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20" yWindow="-120" windowWidth="20730" windowHeight="11760"/>
  </bookViews>
  <sheets>
    <sheet name="preparation centre " sheetId="2" r:id="rId1"/>
  </sheets>
  <calcPr calcId="125725"/>
</workbook>
</file>

<file path=xl/sharedStrings.xml><?xml version="1.0" encoding="utf-8"?>
<sst xmlns="http://schemas.openxmlformats.org/spreadsheetml/2006/main" count="38" uniqueCount="33">
  <si>
    <t>Referente:</t>
  </si>
  <si>
    <t>Contattare il Centro per concordare il numero di aule da utilizzare per le prove scritte e orali</t>
  </si>
  <si>
    <t>Compilazione:</t>
  </si>
  <si>
    <t>- Includere eventuali secondi nomi o cognomi (come riportato sul documento di identità)
- Inserire i nominativi dei candidati già tenendo conto dell'ordine delle coppie per la prova di Speaking</t>
  </si>
  <si>
    <t>Segnalazioni:</t>
  </si>
  <si>
    <t>- Special Arrangements: compilare la relativa colonna ed inviare in modo tempestivo via mail il certificato medico</t>
  </si>
  <si>
    <t>- Note: inserire sinteticamente informazioni utili (es: candidato daltonico, candidato diabetico con dispositivo rilevazione glicemia, etc) ed inviare in modo tempestivo via mail la documentazione medica</t>
  </si>
  <si>
    <t>Invio:</t>
  </si>
  <si>
    <t>Special Arrangements*</t>
  </si>
  <si>
    <t>non scrivere in
questa colonna</t>
  </si>
  <si>
    <t>Note*</t>
  </si>
  <si>
    <t>*inserire nome
(includere secondi nomi)</t>
  </si>
  <si>
    <t>*inserire cognome
(includere secondi cognomi)</t>
  </si>
  <si>
    <t>*inserire data di nascita
in formato gg/mm/aaaa</t>
  </si>
  <si>
    <t>*inserire eventuali ulteriori segnalazioni</t>
  </si>
  <si>
    <t>Cognome (Surname)*</t>
  </si>
  <si>
    <t>Maschio o Femmina</t>
  </si>
  <si>
    <t>Data di nascita (DOB)*</t>
  </si>
  <si>
    <t>*scegliere Male or Female dal menu a tendina</t>
  </si>
  <si>
    <t>Nome della Scuola *</t>
  </si>
  <si>
    <t>*inserire nome del Preparation centre</t>
  </si>
  <si>
    <t xml:space="preserve">Referente </t>
  </si>
  <si>
    <t>Nome (First name)*</t>
  </si>
  <si>
    <t>DATI ALLIEVI (si prega di scrivere i nomi completi, così come devono risultare sull'attestato)</t>
  </si>
  <si>
    <t>- Se condordato in precedenza con gli studenti, inserire i candidati nell'ordine desiderato delle coppie per la prova di Speaking</t>
  </si>
  <si>
    <t xml:space="preserve">Rinominare il file nel seguente ordine: nome Scuola/ Preparation Centre , livello esame,  data esame </t>
  </si>
  <si>
    <t>*inserire "SI" se il candidato richiede misure compensative e specificare quali sono (per esempio: extra time, utilizzo del computer, ecc)</t>
  </si>
  <si>
    <t xml:space="preserve">Cellulare Referente </t>
  </si>
  <si>
    <t xml:space="preserve">* inserire telefono del docente referente delle certificazioni </t>
  </si>
  <si>
    <t xml:space="preserve">* inserire nome e cognomedel docente referente delle certificazioni </t>
  </si>
  <si>
    <t xml:space="preserve">Mail Referente </t>
  </si>
  <si>
    <t xml:space="preserve">* inserire mail del docente referente delle certificazioni </t>
  </si>
  <si>
    <t>N CANDIDATI</t>
  </si>
</sst>
</file>

<file path=xl/styles.xml><?xml version="1.0" encoding="utf-8"?>
<styleSheet xmlns="http://schemas.openxmlformats.org/spreadsheetml/2006/main">
  <numFmts count="1">
    <numFmt numFmtId="164" formatCode="dd/mm/yy;@"/>
  </numFmts>
  <fonts count="5">
    <font>
      <sz val="11"/>
      <color theme="1"/>
      <name val="Calibri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sz val="8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3" borderId="5" xfId="0" applyFont="1" applyFill="1" applyBorder="1" applyAlignment="1">
      <alignment vertical="top"/>
    </xf>
    <xf numFmtId="0" fontId="2" fillId="0" borderId="0" xfId="0" applyFont="1"/>
    <xf numFmtId="0" fontId="1" fillId="3" borderId="8" xfId="0" applyFont="1" applyFill="1" applyBorder="1"/>
    <xf numFmtId="0" fontId="1" fillId="3" borderId="0" xfId="0" applyFont="1" applyFill="1"/>
    <xf numFmtId="164" fontId="1" fillId="3" borderId="0" xfId="0" applyNumberFormat="1" applyFont="1" applyFill="1"/>
    <xf numFmtId="49" fontId="1" fillId="3" borderId="9" xfId="0" applyNumberFormat="1" applyFont="1" applyFill="1" applyBorder="1"/>
    <xf numFmtId="0" fontId="1" fillId="3" borderId="8" xfId="0" applyFont="1" applyFill="1" applyBorder="1" applyAlignment="1">
      <alignment vertical="top"/>
    </xf>
    <xf numFmtId="0" fontId="1" fillId="3" borderId="0" xfId="0" quotePrefix="1" applyFont="1" applyFill="1" applyAlignment="1">
      <alignment horizontal="left" vertical="top" wrapText="1"/>
    </xf>
    <xf numFmtId="0" fontId="1" fillId="3" borderId="0" xfId="0" applyFont="1" applyFill="1" applyAlignment="1">
      <alignment horizontal="left" vertical="top"/>
    </xf>
    <xf numFmtId="0" fontId="1" fillId="3" borderId="9" xfId="0" applyFont="1" applyFill="1" applyBorder="1" applyAlignment="1">
      <alignment horizontal="left" vertical="top"/>
    </xf>
    <xf numFmtId="0" fontId="1" fillId="3" borderId="10" xfId="0" applyFont="1" applyFill="1" applyBorder="1"/>
    <xf numFmtId="0" fontId="2" fillId="2" borderId="0" xfId="0" applyFont="1" applyFill="1"/>
    <xf numFmtId="164" fontId="2" fillId="0" borderId="0" xfId="0" applyNumberFormat="1" applyFont="1"/>
    <xf numFmtId="49" fontId="2" fillId="0" borderId="0" xfId="0" applyNumberFormat="1" applyFont="1"/>
    <xf numFmtId="0" fontId="1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164" fontId="1" fillId="4" borderId="2" xfId="0" applyNumberFormat="1" applyFont="1" applyFill="1" applyBorder="1" applyAlignment="1">
      <alignment horizontal="center" vertical="center" wrapText="1"/>
    </xf>
    <xf numFmtId="49" fontId="1" fillId="0" borderId="0" xfId="0" applyNumberFormat="1" applyFont="1"/>
    <xf numFmtId="0" fontId="3" fillId="5" borderId="1" xfId="0" applyFont="1" applyFill="1" applyBorder="1" applyAlignment="1">
      <alignment horizontal="center" vertical="center" wrapText="1"/>
    </xf>
    <xf numFmtId="14" fontId="2" fillId="0" borderId="0" xfId="0" applyNumberFormat="1" applyFont="1"/>
    <xf numFmtId="0" fontId="4" fillId="5" borderId="10" xfId="0" applyFont="1" applyFill="1" applyBorder="1" applyAlignment="1">
      <alignment horizontal="center" vertical="center" wrapText="1"/>
    </xf>
    <xf numFmtId="0" fontId="2" fillId="0" borderId="1" xfId="0" applyFont="1" applyBorder="1"/>
    <xf numFmtId="0" fontId="2" fillId="2" borderId="1" xfId="0" applyFont="1" applyFill="1" applyBorder="1"/>
    <xf numFmtId="0" fontId="3" fillId="5" borderId="13" xfId="0" applyFont="1" applyFill="1" applyBorder="1" applyAlignment="1">
      <alignment horizontal="center" vertical="center" wrapText="1"/>
    </xf>
    <xf numFmtId="0" fontId="4" fillId="5" borderId="13" xfId="0" applyFont="1" applyFill="1" applyBorder="1" applyAlignment="1">
      <alignment horizontal="center" vertical="center" wrapText="1"/>
    </xf>
    <xf numFmtId="164" fontId="3" fillId="5" borderId="5" xfId="0" applyNumberFormat="1" applyFont="1" applyFill="1" applyBorder="1" applyAlignment="1">
      <alignment horizontal="center" vertical="center" wrapText="1"/>
    </xf>
    <xf numFmtId="0" fontId="2" fillId="0" borderId="0" xfId="0" applyFont="1" applyFill="1"/>
    <xf numFmtId="0" fontId="2" fillId="0" borderId="1" xfId="0" applyFont="1" applyFill="1" applyBorder="1"/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textRotation="90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1" fillId="3" borderId="11" xfId="0" quotePrefix="1" applyFont="1" applyFill="1" applyBorder="1" applyAlignment="1">
      <alignment horizontal="left" vertical="top" wrapText="1"/>
    </xf>
    <xf numFmtId="0" fontId="1" fillId="3" borderId="11" xfId="0" applyFont="1" applyFill="1" applyBorder="1" applyAlignment="1">
      <alignment horizontal="left" vertical="top"/>
    </xf>
    <xf numFmtId="0" fontId="1" fillId="3" borderId="12" xfId="0" applyFont="1" applyFill="1" applyBorder="1" applyAlignment="1">
      <alignment horizontal="left" vertical="top"/>
    </xf>
    <xf numFmtId="0" fontId="1" fillId="3" borderId="0" xfId="0" quotePrefix="1" applyFont="1" applyFill="1" applyAlignment="1">
      <alignment horizontal="left" vertical="top" wrapText="1"/>
    </xf>
    <xf numFmtId="0" fontId="1" fillId="3" borderId="0" xfId="0" applyFont="1" applyFill="1" applyAlignment="1">
      <alignment horizontal="left" vertical="top"/>
    </xf>
    <xf numFmtId="0" fontId="1" fillId="3" borderId="9" xfId="0" applyFont="1" applyFill="1" applyBorder="1" applyAlignment="1">
      <alignment horizontal="left" vertical="top"/>
    </xf>
    <xf numFmtId="0" fontId="1" fillId="3" borderId="6" xfId="0" quotePrefix="1" applyFont="1" applyFill="1" applyBorder="1" applyAlignment="1">
      <alignment horizontal="left" vertical="top" wrapText="1"/>
    </xf>
    <xf numFmtId="0" fontId="1" fillId="3" borderId="6" xfId="0" applyFont="1" applyFill="1" applyBorder="1" applyAlignment="1">
      <alignment horizontal="left" vertical="top"/>
    </xf>
    <xf numFmtId="0" fontId="1" fillId="3" borderId="7" xfId="0" applyFont="1" applyFill="1" applyBorder="1" applyAlignment="1">
      <alignment horizontal="left" vertical="top"/>
    </xf>
    <xf numFmtId="0" fontId="1" fillId="3" borderId="9" xfId="0" quotePrefix="1" applyFont="1" applyFill="1" applyBorder="1" applyAlignment="1">
      <alignment horizontal="left" vertical="top" wrapText="1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V119"/>
  <sheetViews>
    <sheetView tabSelected="1" workbookViewId="0">
      <selection activeCell="L10" sqref="L10"/>
    </sheetView>
  </sheetViews>
  <sheetFormatPr defaultRowHeight="14.25"/>
  <cols>
    <col min="1" max="1" width="5.42578125" style="29" customWidth="1"/>
    <col min="2" max="3" width="22.7109375" style="2" customWidth="1"/>
    <col min="4" max="4" width="15.7109375" style="12" hidden="1" customWidth="1"/>
    <col min="5" max="5" width="20.7109375" style="2" customWidth="1"/>
    <col min="6" max="6" width="15.7109375" style="12" hidden="1" customWidth="1"/>
    <col min="7" max="7" width="23.42578125" style="2" customWidth="1"/>
    <col min="8" max="8" width="25.7109375" style="2" customWidth="1"/>
    <col min="9" max="9" width="15.7109375" style="12" hidden="1" customWidth="1"/>
    <col min="10" max="10" width="15.7109375" style="27" customWidth="1"/>
    <col min="11" max="11" width="20.7109375" style="13" customWidth="1"/>
    <col min="12" max="12" width="23.42578125" style="14" customWidth="1"/>
    <col min="13" max="13" width="9.85546875" style="14" bestFit="1" customWidth="1"/>
    <col min="14" max="14" width="14.28515625" style="14" bestFit="1" customWidth="1"/>
    <col min="15" max="15" width="13.28515625" style="14" bestFit="1" customWidth="1"/>
    <col min="16" max="16" width="13.28515625" style="2" bestFit="1" customWidth="1"/>
    <col min="17" max="17" width="10.28515625" style="14" bestFit="1" customWidth="1"/>
    <col min="18" max="18" width="14.5703125" style="14" bestFit="1" customWidth="1"/>
    <col min="19" max="20" width="13.140625" style="2" bestFit="1" customWidth="1"/>
    <col min="21" max="21" width="4.42578125" style="2" bestFit="1" customWidth="1"/>
    <col min="22" max="22" width="14.7109375" style="14" bestFit="1" customWidth="1"/>
    <col min="23" max="23" width="8" style="2" bestFit="1" customWidth="1"/>
    <col min="24" max="28" width="9.140625" style="2"/>
    <col min="29" max="29" width="4.7109375" style="2" customWidth="1"/>
    <col min="30" max="30" width="9.140625" style="2"/>
    <col min="31" max="32" width="0" style="2" hidden="1" customWidth="1"/>
    <col min="33" max="258" width="9.140625" style="2"/>
    <col min="259" max="259" width="23.42578125" style="2" customWidth="1"/>
    <col min="260" max="261" width="22.7109375" style="2" customWidth="1"/>
    <col min="262" max="262" width="0" style="2" hidden="1" customWidth="1"/>
    <col min="263" max="263" width="20.7109375" style="2" customWidth="1"/>
    <col min="264" max="264" width="0" style="2" hidden="1" customWidth="1"/>
    <col min="265" max="265" width="25.7109375" style="2" customWidth="1"/>
    <col min="266" max="266" width="0" style="2" hidden="1" customWidth="1"/>
    <col min="267" max="267" width="20.7109375" style="2" customWidth="1"/>
    <col min="268" max="268" width="23.42578125" style="2" customWidth="1"/>
    <col min="269" max="269" width="9.85546875" style="2" bestFit="1" customWidth="1"/>
    <col min="270" max="270" width="14.28515625" style="2" bestFit="1" customWidth="1"/>
    <col min="271" max="272" width="13.28515625" style="2" bestFit="1" customWidth="1"/>
    <col min="273" max="273" width="10.28515625" style="2" bestFit="1" customWidth="1"/>
    <col min="274" max="274" width="14.5703125" style="2" bestFit="1" customWidth="1"/>
    <col min="275" max="276" width="13.140625" style="2" bestFit="1" customWidth="1"/>
    <col min="277" max="277" width="4.42578125" style="2" bestFit="1" customWidth="1"/>
    <col min="278" max="278" width="14.7109375" style="2" bestFit="1" customWidth="1"/>
    <col min="279" max="279" width="8" style="2" bestFit="1" customWidth="1"/>
    <col min="280" max="284" width="9.140625" style="2"/>
    <col min="285" max="285" width="4.7109375" style="2" customWidth="1"/>
    <col min="286" max="286" width="9.140625" style="2"/>
    <col min="287" max="288" width="0" style="2" hidden="1" customWidth="1"/>
    <col min="289" max="514" width="9.140625" style="2"/>
    <col min="515" max="515" width="23.42578125" style="2" customWidth="1"/>
    <col min="516" max="517" width="22.7109375" style="2" customWidth="1"/>
    <col min="518" max="518" width="0" style="2" hidden="1" customWidth="1"/>
    <col min="519" max="519" width="20.7109375" style="2" customWidth="1"/>
    <col min="520" max="520" width="0" style="2" hidden="1" customWidth="1"/>
    <col min="521" max="521" width="25.7109375" style="2" customWidth="1"/>
    <col min="522" max="522" width="0" style="2" hidden="1" customWidth="1"/>
    <col min="523" max="523" width="20.7109375" style="2" customWidth="1"/>
    <col min="524" max="524" width="23.42578125" style="2" customWidth="1"/>
    <col min="525" max="525" width="9.85546875" style="2" bestFit="1" customWidth="1"/>
    <col min="526" max="526" width="14.28515625" style="2" bestFit="1" customWidth="1"/>
    <col min="527" max="528" width="13.28515625" style="2" bestFit="1" customWidth="1"/>
    <col min="529" max="529" width="10.28515625" style="2" bestFit="1" customWidth="1"/>
    <col min="530" max="530" width="14.5703125" style="2" bestFit="1" customWidth="1"/>
    <col min="531" max="532" width="13.140625" style="2" bestFit="1" customWidth="1"/>
    <col min="533" max="533" width="4.42578125" style="2" bestFit="1" customWidth="1"/>
    <col min="534" max="534" width="14.7109375" style="2" bestFit="1" customWidth="1"/>
    <col min="535" max="535" width="8" style="2" bestFit="1" customWidth="1"/>
    <col min="536" max="540" width="9.140625" style="2"/>
    <col min="541" max="541" width="4.7109375" style="2" customWidth="1"/>
    <col min="542" max="542" width="9.140625" style="2"/>
    <col min="543" max="544" width="0" style="2" hidden="1" customWidth="1"/>
    <col min="545" max="770" width="9.140625" style="2"/>
    <col min="771" max="771" width="23.42578125" style="2" customWidth="1"/>
    <col min="772" max="773" width="22.7109375" style="2" customWidth="1"/>
    <col min="774" max="774" width="0" style="2" hidden="1" customWidth="1"/>
    <col min="775" max="775" width="20.7109375" style="2" customWidth="1"/>
    <col min="776" max="776" width="0" style="2" hidden="1" customWidth="1"/>
    <col min="777" max="777" width="25.7109375" style="2" customWidth="1"/>
    <col min="778" max="778" width="0" style="2" hidden="1" customWidth="1"/>
    <col min="779" max="779" width="20.7109375" style="2" customWidth="1"/>
    <col min="780" max="780" width="23.42578125" style="2" customWidth="1"/>
    <col min="781" max="781" width="9.85546875" style="2" bestFit="1" customWidth="1"/>
    <col min="782" max="782" width="14.28515625" style="2" bestFit="1" customWidth="1"/>
    <col min="783" max="784" width="13.28515625" style="2" bestFit="1" customWidth="1"/>
    <col min="785" max="785" width="10.28515625" style="2" bestFit="1" customWidth="1"/>
    <col min="786" max="786" width="14.5703125" style="2" bestFit="1" customWidth="1"/>
    <col min="787" max="788" width="13.140625" style="2" bestFit="1" customWidth="1"/>
    <col min="789" max="789" width="4.42578125" style="2" bestFit="1" customWidth="1"/>
    <col min="790" max="790" width="14.7109375" style="2" bestFit="1" customWidth="1"/>
    <col min="791" max="791" width="8" style="2" bestFit="1" customWidth="1"/>
    <col min="792" max="796" width="9.140625" style="2"/>
    <col min="797" max="797" width="4.7109375" style="2" customWidth="1"/>
    <col min="798" max="798" width="9.140625" style="2"/>
    <col min="799" max="800" width="0" style="2" hidden="1" customWidth="1"/>
    <col min="801" max="1026" width="9.140625" style="2"/>
    <col min="1027" max="1027" width="23.42578125" style="2" customWidth="1"/>
    <col min="1028" max="1029" width="22.7109375" style="2" customWidth="1"/>
    <col min="1030" max="1030" width="0" style="2" hidden="1" customWidth="1"/>
    <col min="1031" max="1031" width="20.7109375" style="2" customWidth="1"/>
    <col min="1032" max="1032" width="0" style="2" hidden="1" customWidth="1"/>
    <col min="1033" max="1033" width="25.7109375" style="2" customWidth="1"/>
    <col min="1034" max="1034" width="0" style="2" hidden="1" customWidth="1"/>
    <col min="1035" max="1035" width="20.7109375" style="2" customWidth="1"/>
    <col min="1036" max="1036" width="23.42578125" style="2" customWidth="1"/>
    <col min="1037" max="1037" width="9.85546875" style="2" bestFit="1" customWidth="1"/>
    <col min="1038" max="1038" width="14.28515625" style="2" bestFit="1" customWidth="1"/>
    <col min="1039" max="1040" width="13.28515625" style="2" bestFit="1" customWidth="1"/>
    <col min="1041" max="1041" width="10.28515625" style="2" bestFit="1" customWidth="1"/>
    <col min="1042" max="1042" width="14.5703125" style="2" bestFit="1" customWidth="1"/>
    <col min="1043" max="1044" width="13.140625" style="2" bestFit="1" customWidth="1"/>
    <col min="1045" max="1045" width="4.42578125" style="2" bestFit="1" customWidth="1"/>
    <col min="1046" max="1046" width="14.7109375" style="2" bestFit="1" customWidth="1"/>
    <col min="1047" max="1047" width="8" style="2" bestFit="1" customWidth="1"/>
    <col min="1048" max="1052" width="9.140625" style="2"/>
    <col min="1053" max="1053" width="4.7109375" style="2" customWidth="1"/>
    <col min="1054" max="1054" width="9.140625" style="2"/>
    <col min="1055" max="1056" width="0" style="2" hidden="1" customWidth="1"/>
    <col min="1057" max="1282" width="9.140625" style="2"/>
    <col min="1283" max="1283" width="23.42578125" style="2" customWidth="1"/>
    <col min="1284" max="1285" width="22.7109375" style="2" customWidth="1"/>
    <col min="1286" max="1286" width="0" style="2" hidden="1" customWidth="1"/>
    <col min="1287" max="1287" width="20.7109375" style="2" customWidth="1"/>
    <col min="1288" max="1288" width="0" style="2" hidden="1" customWidth="1"/>
    <col min="1289" max="1289" width="25.7109375" style="2" customWidth="1"/>
    <col min="1290" max="1290" width="0" style="2" hidden="1" customWidth="1"/>
    <col min="1291" max="1291" width="20.7109375" style="2" customWidth="1"/>
    <col min="1292" max="1292" width="23.42578125" style="2" customWidth="1"/>
    <col min="1293" max="1293" width="9.85546875" style="2" bestFit="1" customWidth="1"/>
    <col min="1294" max="1294" width="14.28515625" style="2" bestFit="1" customWidth="1"/>
    <col min="1295" max="1296" width="13.28515625" style="2" bestFit="1" customWidth="1"/>
    <col min="1297" max="1297" width="10.28515625" style="2" bestFit="1" customWidth="1"/>
    <col min="1298" max="1298" width="14.5703125" style="2" bestFit="1" customWidth="1"/>
    <col min="1299" max="1300" width="13.140625" style="2" bestFit="1" customWidth="1"/>
    <col min="1301" max="1301" width="4.42578125" style="2" bestFit="1" customWidth="1"/>
    <col min="1302" max="1302" width="14.7109375" style="2" bestFit="1" customWidth="1"/>
    <col min="1303" max="1303" width="8" style="2" bestFit="1" customWidth="1"/>
    <col min="1304" max="1308" width="9.140625" style="2"/>
    <col min="1309" max="1309" width="4.7109375" style="2" customWidth="1"/>
    <col min="1310" max="1310" width="9.140625" style="2"/>
    <col min="1311" max="1312" width="0" style="2" hidden="1" customWidth="1"/>
    <col min="1313" max="1538" width="9.140625" style="2"/>
    <col min="1539" max="1539" width="23.42578125" style="2" customWidth="1"/>
    <col min="1540" max="1541" width="22.7109375" style="2" customWidth="1"/>
    <col min="1542" max="1542" width="0" style="2" hidden="1" customWidth="1"/>
    <col min="1543" max="1543" width="20.7109375" style="2" customWidth="1"/>
    <col min="1544" max="1544" width="0" style="2" hidden="1" customWidth="1"/>
    <col min="1545" max="1545" width="25.7109375" style="2" customWidth="1"/>
    <col min="1546" max="1546" width="0" style="2" hidden="1" customWidth="1"/>
    <col min="1547" max="1547" width="20.7109375" style="2" customWidth="1"/>
    <col min="1548" max="1548" width="23.42578125" style="2" customWidth="1"/>
    <col min="1549" max="1549" width="9.85546875" style="2" bestFit="1" customWidth="1"/>
    <col min="1550" max="1550" width="14.28515625" style="2" bestFit="1" customWidth="1"/>
    <col min="1551" max="1552" width="13.28515625" style="2" bestFit="1" customWidth="1"/>
    <col min="1553" max="1553" width="10.28515625" style="2" bestFit="1" customWidth="1"/>
    <col min="1554" max="1554" width="14.5703125" style="2" bestFit="1" customWidth="1"/>
    <col min="1555" max="1556" width="13.140625" style="2" bestFit="1" customWidth="1"/>
    <col min="1557" max="1557" width="4.42578125" style="2" bestFit="1" customWidth="1"/>
    <col min="1558" max="1558" width="14.7109375" style="2" bestFit="1" customWidth="1"/>
    <col min="1559" max="1559" width="8" style="2" bestFit="1" customWidth="1"/>
    <col min="1560" max="1564" width="9.140625" style="2"/>
    <col min="1565" max="1565" width="4.7109375" style="2" customWidth="1"/>
    <col min="1566" max="1566" width="9.140625" style="2"/>
    <col min="1567" max="1568" width="0" style="2" hidden="1" customWidth="1"/>
    <col min="1569" max="1794" width="9.140625" style="2"/>
    <col min="1795" max="1795" width="23.42578125" style="2" customWidth="1"/>
    <col min="1796" max="1797" width="22.7109375" style="2" customWidth="1"/>
    <col min="1798" max="1798" width="0" style="2" hidden="1" customWidth="1"/>
    <col min="1799" max="1799" width="20.7109375" style="2" customWidth="1"/>
    <col min="1800" max="1800" width="0" style="2" hidden="1" customWidth="1"/>
    <col min="1801" max="1801" width="25.7109375" style="2" customWidth="1"/>
    <col min="1802" max="1802" width="0" style="2" hidden="1" customWidth="1"/>
    <col min="1803" max="1803" width="20.7109375" style="2" customWidth="1"/>
    <col min="1804" max="1804" width="23.42578125" style="2" customWidth="1"/>
    <col min="1805" max="1805" width="9.85546875" style="2" bestFit="1" customWidth="1"/>
    <col min="1806" max="1806" width="14.28515625" style="2" bestFit="1" customWidth="1"/>
    <col min="1807" max="1808" width="13.28515625" style="2" bestFit="1" customWidth="1"/>
    <col min="1809" max="1809" width="10.28515625" style="2" bestFit="1" customWidth="1"/>
    <col min="1810" max="1810" width="14.5703125" style="2" bestFit="1" customWidth="1"/>
    <col min="1811" max="1812" width="13.140625" style="2" bestFit="1" customWidth="1"/>
    <col min="1813" max="1813" width="4.42578125" style="2" bestFit="1" customWidth="1"/>
    <col min="1814" max="1814" width="14.7109375" style="2" bestFit="1" customWidth="1"/>
    <col min="1815" max="1815" width="8" style="2" bestFit="1" customWidth="1"/>
    <col min="1816" max="1820" width="9.140625" style="2"/>
    <col min="1821" max="1821" width="4.7109375" style="2" customWidth="1"/>
    <col min="1822" max="1822" width="9.140625" style="2"/>
    <col min="1823" max="1824" width="0" style="2" hidden="1" customWidth="1"/>
    <col min="1825" max="2050" width="9.140625" style="2"/>
    <col min="2051" max="2051" width="23.42578125" style="2" customWidth="1"/>
    <col min="2052" max="2053" width="22.7109375" style="2" customWidth="1"/>
    <col min="2054" max="2054" width="0" style="2" hidden="1" customWidth="1"/>
    <col min="2055" max="2055" width="20.7109375" style="2" customWidth="1"/>
    <col min="2056" max="2056" width="0" style="2" hidden="1" customWidth="1"/>
    <col min="2057" max="2057" width="25.7109375" style="2" customWidth="1"/>
    <col min="2058" max="2058" width="0" style="2" hidden="1" customWidth="1"/>
    <col min="2059" max="2059" width="20.7109375" style="2" customWidth="1"/>
    <col min="2060" max="2060" width="23.42578125" style="2" customWidth="1"/>
    <col min="2061" max="2061" width="9.85546875" style="2" bestFit="1" customWidth="1"/>
    <col min="2062" max="2062" width="14.28515625" style="2" bestFit="1" customWidth="1"/>
    <col min="2063" max="2064" width="13.28515625" style="2" bestFit="1" customWidth="1"/>
    <col min="2065" max="2065" width="10.28515625" style="2" bestFit="1" customWidth="1"/>
    <col min="2066" max="2066" width="14.5703125" style="2" bestFit="1" customWidth="1"/>
    <col min="2067" max="2068" width="13.140625" style="2" bestFit="1" customWidth="1"/>
    <col min="2069" max="2069" width="4.42578125" style="2" bestFit="1" customWidth="1"/>
    <col min="2070" max="2070" width="14.7109375" style="2" bestFit="1" customWidth="1"/>
    <col min="2071" max="2071" width="8" style="2" bestFit="1" customWidth="1"/>
    <col min="2072" max="2076" width="9.140625" style="2"/>
    <col min="2077" max="2077" width="4.7109375" style="2" customWidth="1"/>
    <col min="2078" max="2078" width="9.140625" style="2"/>
    <col min="2079" max="2080" width="0" style="2" hidden="1" customWidth="1"/>
    <col min="2081" max="2306" width="9.140625" style="2"/>
    <col min="2307" max="2307" width="23.42578125" style="2" customWidth="1"/>
    <col min="2308" max="2309" width="22.7109375" style="2" customWidth="1"/>
    <col min="2310" max="2310" width="0" style="2" hidden="1" customWidth="1"/>
    <col min="2311" max="2311" width="20.7109375" style="2" customWidth="1"/>
    <col min="2312" max="2312" width="0" style="2" hidden="1" customWidth="1"/>
    <col min="2313" max="2313" width="25.7109375" style="2" customWidth="1"/>
    <col min="2314" max="2314" width="0" style="2" hidden="1" customWidth="1"/>
    <col min="2315" max="2315" width="20.7109375" style="2" customWidth="1"/>
    <col min="2316" max="2316" width="23.42578125" style="2" customWidth="1"/>
    <col min="2317" max="2317" width="9.85546875" style="2" bestFit="1" customWidth="1"/>
    <col min="2318" max="2318" width="14.28515625" style="2" bestFit="1" customWidth="1"/>
    <col min="2319" max="2320" width="13.28515625" style="2" bestFit="1" customWidth="1"/>
    <col min="2321" max="2321" width="10.28515625" style="2" bestFit="1" customWidth="1"/>
    <col min="2322" max="2322" width="14.5703125" style="2" bestFit="1" customWidth="1"/>
    <col min="2323" max="2324" width="13.140625" style="2" bestFit="1" customWidth="1"/>
    <col min="2325" max="2325" width="4.42578125" style="2" bestFit="1" customWidth="1"/>
    <col min="2326" max="2326" width="14.7109375" style="2" bestFit="1" customWidth="1"/>
    <col min="2327" max="2327" width="8" style="2" bestFit="1" customWidth="1"/>
    <col min="2328" max="2332" width="9.140625" style="2"/>
    <col min="2333" max="2333" width="4.7109375" style="2" customWidth="1"/>
    <col min="2334" max="2334" width="9.140625" style="2"/>
    <col min="2335" max="2336" width="0" style="2" hidden="1" customWidth="1"/>
    <col min="2337" max="2562" width="9.140625" style="2"/>
    <col min="2563" max="2563" width="23.42578125" style="2" customWidth="1"/>
    <col min="2564" max="2565" width="22.7109375" style="2" customWidth="1"/>
    <col min="2566" max="2566" width="0" style="2" hidden="1" customWidth="1"/>
    <col min="2567" max="2567" width="20.7109375" style="2" customWidth="1"/>
    <col min="2568" max="2568" width="0" style="2" hidden="1" customWidth="1"/>
    <col min="2569" max="2569" width="25.7109375" style="2" customWidth="1"/>
    <col min="2570" max="2570" width="0" style="2" hidden="1" customWidth="1"/>
    <col min="2571" max="2571" width="20.7109375" style="2" customWidth="1"/>
    <col min="2572" max="2572" width="23.42578125" style="2" customWidth="1"/>
    <col min="2573" max="2573" width="9.85546875" style="2" bestFit="1" customWidth="1"/>
    <col min="2574" max="2574" width="14.28515625" style="2" bestFit="1" customWidth="1"/>
    <col min="2575" max="2576" width="13.28515625" style="2" bestFit="1" customWidth="1"/>
    <col min="2577" max="2577" width="10.28515625" style="2" bestFit="1" customWidth="1"/>
    <col min="2578" max="2578" width="14.5703125" style="2" bestFit="1" customWidth="1"/>
    <col min="2579" max="2580" width="13.140625" style="2" bestFit="1" customWidth="1"/>
    <col min="2581" max="2581" width="4.42578125" style="2" bestFit="1" customWidth="1"/>
    <col min="2582" max="2582" width="14.7109375" style="2" bestFit="1" customWidth="1"/>
    <col min="2583" max="2583" width="8" style="2" bestFit="1" customWidth="1"/>
    <col min="2584" max="2588" width="9.140625" style="2"/>
    <col min="2589" max="2589" width="4.7109375" style="2" customWidth="1"/>
    <col min="2590" max="2590" width="9.140625" style="2"/>
    <col min="2591" max="2592" width="0" style="2" hidden="1" customWidth="1"/>
    <col min="2593" max="2818" width="9.140625" style="2"/>
    <col min="2819" max="2819" width="23.42578125" style="2" customWidth="1"/>
    <col min="2820" max="2821" width="22.7109375" style="2" customWidth="1"/>
    <col min="2822" max="2822" width="0" style="2" hidden="1" customWidth="1"/>
    <col min="2823" max="2823" width="20.7109375" style="2" customWidth="1"/>
    <col min="2824" max="2824" width="0" style="2" hidden="1" customWidth="1"/>
    <col min="2825" max="2825" width="25.7109375" style="2" customWidth="1"/>
    <col min="2826" max="2826" width="0" style="2" hidden="1" customWidth="1"/>
    <col min="2827" max="2827" width="20.7109375" style="2" customWidth="1"/>
    <col min="2828" max="2828" width="23.42578125" style="2" customWidth="1"/>
    <col min="2829" max="2829" width="9.85546875" style="2" bestFit="1" customWidth="1"/>
    <col min="2830" max="2830" width="14.28515625" style="2" bestFit="1" customWidth="1"/>
    <col min="2831" max="2832" width="13.28515625" style="2" bestFit="1" customWidth="1"/>
    <col min="2833" max="2833" width="10.28515625" style="2" bestFit="1" customWidth="1"/>
    <col min="2834" max="2834" width="14.5703125" style="2" bestFit="1" customWidth="1"/>
    <col min="2835" max="2836" width="13.140625" style="2" bestFit="1" customWidth="1"/>
    <col min="2837" max="2837" width="4.42578125" style="2" bestFit="1" customWidth="1"/>
    <col min="2838" max="2838" width="14.7109375" style="2" bestFit="1" customWidth="1"/>
    <col min="2839" max="2839" width="8" style="2" bestFit="1" customWidth="1"/>
    <col min="2840" max="2844" width="9.140625" style="2"/>
    <col min="2845" max="2845" width="4.7109375" style="2" customWidth="1"/>
    <col min="2846" max="2846" width="9.140625" style="2"/>
    <col min="2847" max="2848" width="0" style="2" hidden="1" customWidth="1"/>
    <col min="2849" max="3074" width="9.140625" style="2"/>
    <col min="3075" max="3075" width="23.42578125" style="2" customWidth="1"/>
    <col min="3076" max="3077" width="22.7109375" style="2" customWidth="1"/>
    <col min="3078" max="3078" width="0" style="2" hidden="1" customWidth="1"/>
    <col min="3079" max="3079" width="20.7109375" style="2" customWidth="1"/>
    <col min="3080" max="3080" width="0" style="2" hidden="1" customWidth="1"/>
    <col min="3081" max="3081" width="25.7109375" style="2" customWidth="1"/>
    <col min="3082" max="3082" width="0" style="2" hidden="1" customWidth="1"/>
    <col min="3083" max="3083" width="20.7109375" style="2" customWidth="1"/>
    <col min="3084" max="3084" width="23.42578125" style="2" customWidth="1"/>
    <col min="3085" max="3085" width="9.85546875" style="2" bestFit="1" customWidth="1"/>
    <col min="3086" max="3086" width="14.28515625" style="2" bestFit="1" customWidth="1"/>
    <col min="3087" max="3088" width="13.28515625" style="2" bestFit="1" customWidth="1"/>
    <col min="3089" max="3089" width="10.28515625" style="2" bestFit="1" customWidth="1"/>
    <col min="3090" max="3090" width="14.5703125" style="2" bestFit="1" customWidth="1"/>
    <col min="3091" max="3092" width="13.140625" style="2" bestFit="1" customWidth="1"/>
    <col min="3093" max="3093" width="4.42578125" style="2" bestFit="1" customWidth="1"/>
    <col min="3094" max="3094" width="14.7109375" style="2" bestFit="1" customWidth="1"/>
    <col min="3095" max="3095" width="8" style="2" bestFit="1" customWidth="1"/>
    <col min="3096" max="3100" width="9.140625" style="2"/>
    <col min="3101" max="3101" width="4.7109375" style="2" customWidth="1"/>
    <col min="3102" max="3102" width="9.140625" style="2"/>
    <col min="3103" max="3104" width="0" style="2" hidden="1" customWidth="1"/>
    <col min="3105" max="3330" width="9.140625" style="2"/>
    <col min="3331" max="3331" width="23.42578125" style="2" customWidth="1"/>
    <col min="3332" max="3333" width="22.7109375" style="2" customWidth="1"/>
    <col min="3334" max="3334" width="0" style="2" hidden="1" customWidth="1"/>
    <col min="3335" max="3335" width="20.7109375" style="2" customWidth="1"/>
    <col min="3336" max="3336" width="0" style="2" hidden="1" customWidth="1"/>
    <col min="3337" max="3337" width="25.7109375" style="2" customWidth="1"/>
    <col min="3338" max="3338" width="0" style="2" hidden="1" customWidth="1"/>
    <col min="3339" max="3339" width="20.7109375" style="2" customWidth="1"/>
    <col min="3340" max="3340" width="23.42578125" style="2" customWidth="1"/>
    <col min="3341" max="3341" width="9.85546875" style="2" bestFit="1" customWidth="1"/>
    <col min="3342" max="3342" width="14.28515625" style="2" bestFit="1" customWidth="1"/>
    <col min="3343" max="3344" width="13.28515625" style="2" bestFit="1" customWidth="1"/>
    <col min="3345" max="3345" width="10.28515625" style="2" bestFit="1" customWidth="1"/>
    <col min="3346" max="3346" width="14.5703125" style="2" bestFit="1" customWidth="1"/>
    <col min="3347" max="3348" width="13.140625" style="2" bestFit="1" customWidth="1"/>
    <col min="3349" max="3349" width="4.42578125" style="2" bestFit="1" customWidth="1"/>
    <col min="3350" max="3350" width="14.7109375" style="2" bestFit="1" customWidth="1"/>
    <col min="3351" max="3351" width="8" style="2" bestFit="1" customWidth="1"/>
    <col min="3352" max="3356" width="9.140625" style="2"/>
    <col min="3357" max="3357" width="4.7109375" style="2" customWidth="1"/>
    <col min="3358" max="3358" width="9.140625" style="2"/>
    <col min="3359" max="3360" width="0" style="2" hidden="1" customWidth="1"/>
    <col min="3361" max="3586" width="9.140625" style="2"/>
    <col min="3587" max="3587" width="23.42578125" style="2" customWidth="1"/>
    <col min="3588" max="3589" width="22.7109375" style="2" customWidth="1"/>
    <col min="3590" max="3590" width="0" style="2" hidden="1" customWidth="1"/>
    <col min="3591" max="3591" width="20.7109375" style="2" customWidth="1"/>
    <col min="3592" max="3592" width="0" style="2" hidden="1" customWidth="1"/>
    <col min="3593" max="3593" width="25.7109375" style="2" customWidth="1"/>
    <col min="3594" max="3594" width="0" style="2" hidden="1" customWidth="1"/>
    <col min="3595" max="3595" width="20.7109375" style="2" customWidth="1"/>
    <col min="3596" max="3596" width="23.42578125" style="2" customWidth="1"/>
    <col min="3597" max="3597" width="9.85546875" style="2" bestFit="1" customWidth="1"/>
    <col min="3598" max="3598" width="14.28515625" style="2" bestFit="1" customWidth="1"/>
    <col min="3599" max="3600" width="13.28515625" style="2" bestFit="1" customWidth="1"/>
    <col min="3601" max="3601" width="10.28515625" style="2" bestFit="1" customWidth="1"/>
    <col min="3602" max="3602" width="14.5703125" style="2" bestFit="1" customWidth="1"/>
    <col min="3603" max="3604" width="13.140625" style="2" bestFit="1" customWidth="1"/>
    <col min="3605" max="3605" width="4.42578125" style="2" bestFit="1" customWidth="1"/>
    <col min="3606" max="3606" width="14.7109375" style="2" bestFit="1" customWidth="1"/>
    <col min="3607" max="3607" width="8" style="2" bestFit="1" customWidth="1"/>
    <col min="3608" max="3612" width="9.140625" style="2"/>
    <col min="3613" max="3613" width="4.7109375" style="2" customWidth="1"/>
    <col min="3614" max="3614" width="9.140625" style="2"/>
    <col min="3615" max="3616" width="0" style="2" hidden="1" customWidth="1"/>
    <col min="3617" max="3842" width="9.140625" style="2"/>
    <col min="3843" max="3843" width="23.42578125" style="2" customWidth="1"/>
    <col min="3844" max="3845" width="22.7109375" style="2" customWidth="1"/>
    <col min="3846" max="3846" width="0" style="2" hidden="1" customWidth="1"/>
    <col min="3847" max="3847" width="20.7109375" style="2" customWidth="1"/>
    <col min="3848" max="3848" width="0" style="2" hidden="1" customWidth="1"/>
    <col min="3849" max="3849" width="25.7109375" style="2" customWidth="1"/>
    <col min="3850" max="3850" width="0" style="2" hidden="1" customWidth="1"/>
    <col min="3851" max="3851" width="20.7109375" style="2" customWidth="1"/>
    <col min="3852" max="3852" width="23.42578125" style="2" customWidth="1"/>
    <col min="3853" max="3853" width="9.85546875" style="2" bestFit="1" customWidth="1"/>
    <col min="3854" max="3854" width="14.28515625" style="2" bestFit="1" customWidth="1"/>
    <col min="3855" max="3856" width="13.28515625" style="2" bestFit="1" customWidth="1"/>
    <col min="3857" max="3857" width="10.28515625" style="2" bestFit="1" customWidth="1"/>
    <col min="3858" max="3858" width="14.5703125" style="2" bestFit="1" customWidth="1"/>
    <col min="3859" max="3860" width="13.140625" style="2" bestFit="1" customWidth="1"/>
    <col min="3861" max="3861" width="4.42578125" style="2" bestFit="1" customWidth="1"/>
    <col min="3862" max="3862" width="14.7109375" style="2" bestFit="1" customWidth="1"/>
    <col min="3863" max="3863" width="8" style="2" bestFit="1" customWidth="1"/>
    <col min="3864" max="3868" width="9.140625" style="2"/>
    <col min="3869" max="3869" width="4.7109375" style="2" customWidth="1"/>
    <col min="3870" max="3870" width="9.140625" style="2"/>
    <col min="3871" max="3872" width="0" style="2" hidden="1" customWidth="1"/>
    <col min="3873" max="4098" width="9.140625" style="2"/>
    <col min="4099" max="4099" width="23.42578125" style="2" customWidth="1"/>
    <col min="4100" max="4101" width="22.7109375" style="2" customWidth="1"/>
    <col min="4102" max="4102" width="0" style="2" hidden="1" customWidth="1"/>
    <col min="4103" max="4103" width="20.7109375" style="2" customWidth="1"/>
    <col min="4104" max="4104" width="0" style="2" hidden="1" customWidth="1"/>
    <col min="4105" max="4105" width="25.7109375" style="2" customWidth="1"/>
    <col min="4106" max="4106" width="0" style="2" hidden="1" customWidth="1"/>
    <col min="4107" max="4107" width="20.7109375" style="2" customWidth="1"/>
    <col min="4108" max="4108" width="23.42578125" style="2" customWidth="1"/>
    <col min="4109" max="4109" width="9.85546875" style="2" bestFit="1" customWidth="1"/>
    <col min="4110" max="4110" width="14.28515625" style="2" bestFit="1" customWidth="1"/>
    <col min="4111" max="4112" width="13.28515625" style="2" bestFit="1" customWidth="1"/>
    <col min="4113" max="4113" width="10.28515625" style="2" bestFit="1" customWidth="1"/>
    <col min="4114" max="4114" width="14.5703125" style="2" bestFit="1" customWidth="1"/>
    <col min="4115" max="4116" width="13.140625" style="2" bestFit="1" customWidth="1"/>
    <col min="4117" max="4117" width="4.42578125" style="2" bestFit="1" customWidth="1"/>
    <col min="4118" max="4118" width="14.7109375" style="2" bestFit="1" customWidth="1"/>
    <col min="4119" max="4119" width="8" style="2" bestFit="1" customWidth="1"/>
    <col min="4120" max="4124" width="9.140625" style="2"/>
    <col min="4125" max="4125" width="4.7109375" style="2" customWidth="1"/>
    <col min="4126" max="4126" width="9.140625" style="2"/>
    <col min="4127" max="4128" width="0" style="2" hidden="1" customWidth="1"/>
    <col min="4129" max="4354" width="9.140625" style="2"/>
    <col min="4355" max="4355" width="23.42578125" style="2" customWidth="1"/>
    <col min="4356" max="4357" width="22.7109375" style="2" customWidth="1"/>
    <col min="4358" max="4358" width="0" style="2" hidden="1" customWidth="1"/>
    <col min="4359" max="4359" width="20.7109375" style="2" customWidth="1"/>
    <col min="4360" max="4360" width="0" style="2" hidden="1" customWidth="1"/>
    <col min="4361" max="4361" width="25.7109375" style="2" customWidth="1"/>
    <col min="4362" max="4362" width="0" style="2" hidden="1" customWidth="1"/>
    <col min="4363" max="4363" width="20.7109375" style="2" customWidth="1"/>
    <col min="4364" max="4364" width="23.42578125" style="2" customWidth="1"/>
    <col min="4365" max="4365" width="9.85546875" style="2" bestFit="1" customWidth="1"/>
    <col min="4366" max="4366" width="14.28515625" style="2" bestFit="1" customWidth="1"/>
    <col min="4367" max="4368" width="13.28515625" style="2" bestFit="1" customWidth="1"/>
    <col min="4369" max="4369" width="10.28515625" style="2" bestFit="1" customWidth="1"/>
    <col min="4370" max="4370" width="14.5703125" style="2" bestFit="1" customWidth="1"/>
    <col min="4371" max="4372" width="13.140625" style="2" bestFit="1" customWidth="1"/>
    <col min="4373" max="4373" width="4.42578125" style="2" bestFit="1" customWidth="1"/>
    <col min="4374" max="4374" width="14.7109375" style="2" bestFit="1" customWidth="1"/>
    <col min="4375" max="4375" width="8" style="2" bestFit="1" customWidth="1"/>
    <col min="4376" max="4380" width="9.140625" style="2"/>
    <col min="4381" max="4381" width="4.7109375" style="2" customWidth="1"/>
    <col min="4382" max="4382" width="9.140625" style="2"/>
    <col min="4383" max="4384" width="0" style="2" hidden="1" customWidth="1"/>
    <col min="4385" max="4610" width="9.140625" style="2"/>
    <col min="4611" max="4611" width="23.42578125" style="2" customWidth="1"/>
    <col min="4612" max="4613" width="22.7109375" style="2" customWidth="1"/>
    <col min="4614" max="4614" width="0" style="2" hidden="1" customWidth="1"/>
    <col min="4615" max="4615" width="20.7109375" style="2" customWidth="1"/>
    <col min="4616" max="4616" width="0" style="2" hidden="1" customWidth="1"/>
    <col min="4617" max="4617" width="25.7109375" style="2" customWidth="1"/>
    <col min="4618" max="4618" width="0" style="2" hidden="1" customWidth="1"/>
    <col min="4619" max="4619" width="20.7109375" style="2" customWidth="1"/>
    <col min="4620" max="4620" width="23.42578125" style="2" customWidth="1"/>
    <col min="4621" max="4621" width="9.85546875" style="2" bestFit="1" customWidth="1"/>
    <col min="4622" max="4622" width="14.28515625" style="2" bestFit="1" customWidth="1"/>
    <col min="4623" max="4624" width="13.28515625" style="2" bestFit="1" customWidth="1"/>
    <col min="4625" max="4625" width="10.28515625" style="2" bestFit="1" customWidth="1"/>
    <col min="4626" max="4626" width="14.5703125" style="2" bestFit="1" customWidth="1"/>
    <col min="4627" max="4628" width="13.140625" style="2" bestFit="1" customWidth="1"/>
    <col min="4629" max="4629" width="4.42578125" style="2" bestFit="1" customWidth="1"/>
    <col min="4630" max="4630" width="14.7109375" style="2" bestFit="1" customWidth="1"/>
    <col min="4631" max="4631" width="8" style="2" bestFit="1" customWidth="1"/>
    <col min="4632" max="4636" width="9.140625" style="2"/>
    <col min="4637" max="4637" width="4.7109375" style="2" customWidth="1"/>
    <col min="4638" max="4638" width="9.140625" style="2"/>
    <col min="4639" max="4640" width="0" style="2" hidden="1" customWidth="1"/>
    <col min="4641" max="4866" width="9.140625" style="2"/>
    <col min="4867" max="4867" width="23.42578125" style="2" customWidth="1"/>
    <col min="4868" max="4869" width="22.7109375" style="2" customWidth="1"/>
    <col min="4870" max="4870" width="0" style="2" hidden="1" customWidth="1"/>
    <col min="4871" max="4871" width="20.7109375" style="2" customWidth="1"/>
    <col min="4872" max="4872" width="0" style="2" hidden="1" customWidth="1"/>
    <col min="4873" max="4873" width="25.7109375" style="2" customWidth="1"/>
    <col min="4874" max="4874" width="0" style="2" hidden="1" customWidth="1"/>
    <col min="4875" max="4875" width="20.7109375" style="2" customWidth="1"/>
    <col min="4876" max="4876" width="23.42578125" style="2" customWidth="1"/>
    <col min="4877" max="4877" width="9.85546875" style="2" bestFit="1" customWidth="1"/>
    <col min="4878" max="4878" width="14.28515625" style="2" bestFit="1" customWidth="1"/>
    <col min="4879" max="4880" width="13.28515625" style="2" bestFit="1" customWidth="1"/>
    <col min="4881" max="4881" width="10.28515625" style="2" bestFit="1" customWidth="1"/>
    <col min="4882" max="4882" width="14.5703125" style="2" bestFit="1" customWidth="1"/>
    <col min="4883" max="4884" width="13.140625" style="2" bestFit="1" customWidth="1"/>
    <col min="4885" max="4885" width="4.42578125" style="2" bestFit="1" customWidth="1"/>
    <col min="4886" max="4886" width="14.7109375" style="2" bestFit="1" customWidth="1"/>
    <col min="4887" max="4887" width="8" style="2" bestFit="1" customWidth="1"/>
    <col min="4888" max="4892" width="9.140625" style="2"/>
    <col min="4893" max="4893" width="4.7109375" style="2" customWidth="1"/>
    <col min="4894" max="4894" width="9.140625" style="2"/>
    <col min="4895" max="4896" width="0" style="2" hidden="1" customWidth="1"/>
    <col min="4897" max="5122" width="9.140625" style="2"/>
    <col min="5123" max="5123" width="23.42578125" style="2" customWidth="1"/>
    <col min="5124" max="5125" width="22.7109375" style="2" customWidth="1"/>
    <col min="5126" max="5126" width="0" style="2" hidden="1" customWidth="1"/>
    <col min="5127" max="5127" width="20.7109375" style="2" customWidth="1"/>
    <col min="5128" max="5128" width="0" style="2" hidden="1" customWidth="1"/>
    <col min="5129" max="5129" width="25.7109375" style="2" customWidth="1"/>
    <col min="5130" max="5130" width="0" style="2" hidden="1" customWidth="1"/>
    <col min="5131" max="5131" width="20.7109375" style="2" customWidth="1"/>
    <col min="5132" max="5132" width="23.42578125" style="2" customWidth="1"/>
    <col min="5133" max="5133" width="9.85546875" style="2" bestFit="1" customWidth="1"/>
    <col min="5134" max="5134" width="14.28515625" style="2" bestFit="1" customWidth="1"/>
    <col min="5135" max="5136" width="13.28515625" style="2" bestFit="1" customWidth="1"/>
    <col min="5137" max="5137" width="10.28515625" style="2" bestFit="1" customWidth="1"/>
    <col min="5138" max="5138" width="14.5703125" style="2" bestFit="1" customWidth="1"/>
    <col min="5139" max="5140" width="13.140625" style="2" bestFit="1" customWidth="1"/>
    <col min="5141" max="5141" width="4.42578125" style="2" bestFit="1" customWidth="1"/>
    <col min="5142" max="5142" width="14.7109375" style="2" bestFit="1" customWidth="1"/>
    <col min="5143" max="5143" width="8" style="2" bestFit="1" customWidth="1"/>
    <col min="5144" max="5148" width="9.140625" style="2"/>
    <col min="5149" max="5149" width="4.7109375" style="2" customWidth="1"/>
    <col min="5150" max="5150" width="9.140625" style="2"/>
    <col min="5151" max="5152" width="0" style="2" hidden="1" customWidth="1"/>
    <col min="5153" max="5378" width="9.140625" style="2"/>
    <col min="5379" max="5379" width="23.42578125" style="2" customWidth="1"/>
    <col min="5380" max="5381" width="22.7109375" style="2" customWidth="1"/>
    <col min="5382" max="5382" width="0" style="2" hidden="1" customWidth="1"/>
    <col min="5383" max="5383" width="20.7109375" style="2" customWidth="1"/>
    <col min="5384" max="5384" width="0" style="2" hidden="1" customWidth="1"/>
    <col min="5385" max="5385" width="25.7109375" style="2" customWidth="1"/>
    <col min="5386" max="5386" width="0" style="2" hidden="1" customWidth="1"/>
    <col min="5387" max="5387" width="20.7109375" style="2" customWidth="1"/>
    <col min="5388" max="5388" width="23.42578125" style="2" customWidth="1"/>
    <col min="5389" max="5389" width="9.85546875" style="2" bestFit="1" customWidth="1"/>
    <col min="5390" max="5390" width="14.28515625" style="2" bestFit="1" customWidth="1"/>
    <col min="5391" max="5392" width="13.28515625" style="2" bestFit="1" customWidth="1"/>
    <col min="5393" max="5393" width="10.28515625" style="2" bestFit="1" customWidth="1"/>
    <col min="5394" max="5394" width="14.5703125" style="2" bestFit="1" customWidth="1"/>
    <col min="5395" max="5396" width="13.140625" style="2" bestFit="1" customWidth="1"/>
    <col min="5397" max="5397" width="4.42578125" style="2" bestFit="1" customWidth="1"/>
    <col min="5398" max="5398" width="14.7109375" style="2" bestFit="1" customWidth="1"/>
    <col min="5399" max="5399" width="8" style="2" bestFit="1" customWidth="1"/>
    <col min="5400" max="5404" width="9.140625" style="2"/>
    <col min="5405" max="5405" width="4.7109375" style="2" customWidth="1"/>
    <col min="5406" max="5406" width="9.140625" style="2"/>
    <col min="5407" max="5408" width="0" style="2" hidden="1" customWidth="1"/>
    <col min="5409" max="5634" width="9.140625" style="2"/>
    <col min="5635" max="5635" width="23.42578125" style="2" customWidth="1"/>
    <col min="5636" max="5637" width="22.7109375" style="2" customWidth="1"/>
    <col min="5638" max="5638" width="0" style="2" hidden="1" customWidth="1"/>
    <col min="5639" max="5639" width="20.7109375" style="2" customWidth="1"/>
    <col min="5640" max="5640" width="0" style="2" hidden="1" customWidth="1"/>
    <col min="5641" max="5641" width="25.7109375" style="2" customWidth="1"/>
    <col min="5642" max="5642" width="0" style="2" hidden="1" customWidth="1"/>
    <col min="5643" max="5643" width="20.7109375" style="2" customWidth="1"/>
    <col min="5644" max="5644" width="23.42578125" style="2" customWidth="1"/>
    <col min="5645" max="5645" width="9.85546875" style="2" bestFit="1" customWidth="1"/>
    <col min="5646" max="5646" width="14.28515625" style="2" bestFit="1" customWidth="1"/>
    <col min="5647" max="5648" width="13.28515625" style="2" bestFit="1" customWidth="1"/>
    <col min="5649" max="5649" width="10.28515625" style="2" bestFit="1" customWidth="1"/>
    <col min="5650" max="5650" width="14.5703125" style="2" bestFit="1" customWidth="1"/>
    <col min="5651" max="5652" width="13.140625" style="2" bestFit="1" customWidth="1"/>
    <col min="5653" max="5653" width="4.42578125" style="2" bestFit="1" customWidth="1"/>
    <col min="5654" max="5654" width="14.7109375" style="2" bestFit="1" customWidth="1"/>
    <col min="5655" max="5655" width="8" style="2" bestFit="1" customWidth="1"/>
    <col min="5656" max="5660" width="9.140625" style="2"/>
    <col min="5661" max="5661" width="4.7109375" style="2" customWidth="1"/>
    <col min="5662" max="5662" width="9.140625" style="2"/>
    <col min="5663" max="5664" width="0" style="2" hidden="1" customWidth="1"/>
    <col min="5665" max="5890" width="9.140625" style="2"/>
    <col min="5891" max="5891" width="23.42578125" style="2" customWidth="1"/>
    <col min="5892" max="5893" width="22.7109375" style="2" customWidth="1"/>
    <col min="5894" max="5894" width="0" style="2" hidden="1" customWidth="1"/>
    <col min="5895" max="5895" width="20.7109375" style="2" customWidth="1"/>
    <col min="5896" max="5896" width="0" style="2" hidden="1" customWidth="1"/>
    <col min="5897" max="5897" width="25.7109375" style="2" customWidth="1"/>
    <col min="5898" max="5898" width="0" style="2" hidden="1" customWidth="1"/>
    <col min="5899" max="5899" width="20.7109375" style="2" customWidth="1"/>
    <col min="5900" max="5900" width="23.42578125" style="2" customWidth="1"/>
    <col min="5901" max="5901" width="9.85546875" style="2" bestFit="1" customWidth="1"/>
    <col min="5902" max="5902" width="14.28515625" style="2" bestFit="1" customWidth="1"/>
    <col min="5903" max="5904" width="13.28515625" style="2" bestFit="1" customWidth="1"/>
    <col min="5905" max="5905" width="10.28515625" style="2" bestFit="1" customWidth="1"/>
    <col min="5906" max="5906" width="14.5703125" style="2" bestFit="1" customWidth="1"/>
    <col min="5907" max="5908" width="13.140625" style="2" bestFit="1" customWidth="1"/>
    <col min="5909" max="5909" width="4.42578125" style="2" bestFit="1" customWidth="1"/>
    <col min="5910" max="5910" width="14.7109375" style="2" bestFit="1" customWidth="1"/>
    <col min="5911" max="5911" width="8" style="2" bestFit="1" customWidth="1"/>
    <col min="5912" max="5916" width="9.140625" style="2"/>
    <col min="5917" max="5917" width="4.7109375" style="2" customWidth="1"/>
    <col min="5918" max="5918" width="9.140625" style="2"/>
    <col min="5919" max="5920" width="0" style="2" hidden="1" customWidth="1"/>
    <col min="5921" max="6146" width="9.140625" style="2"/>
    <col min="6147" max="6147" width="23.42578125" style="2" customWidth="1"/>
    <col min="6148" max="6149" width="22.7109375" style="2" customWidth="1"/>
    <col min="6150" max="6150" width="0" style="2" hidden="1" customWidth="1"/>
    <col min="6151" max="6151" width="20.7109375" style="2" customWidth="1"/>
    <col min="6152" max="6152" width="0" style="2" hidden="1" customWidth="1"/>
    <col min="6153" max="6153" width="25.7109375" style="2" customWidth="1"/>
    <col min="6154" max="6154" width="0" style="2" hidden="1" customWidth="1"/>
    <col min="6155" max="6155" width="20.7109375" style="2" customWidth="1"/>
    <col min="6156" max="6156" width="23.42578125" style="2" customWidth="1"/>
    <col min="6157" max="6157" width="9.85546875" style="2" bestFit="1" customWidth="1"/>
    <col min="6158" max="6158" width="14.28515625" style="2" bestFit="1" customWidth="1"/>
    <col min="6159" max="6160" width="13.28515625" style="2" bestFit="1" customWidth="1"/>
    <col min="6161" max="6161" width="10.28515625" style="2" bestFit="1" customWidth="1"/>
    <col min="6162" max="6162" width="14.5703125" style="2" bestFit="1" customWidth="1"/>
    <col min="6163" max="6164" width="13.140625" style="2" bestFit="1" customWidth="1"/>
    <col min="6165" max="6165" width="4.42578125" style="2" bestFit="1" customWidth="1"/>
    <col min="6166" max="6166" width="14.7109375" style="2" bestFit="1" customWidth="1"/>
    <col min="6167" max="6167" width="8" style="2" bestFit="1" customWidth="1"/>
    <col min="6168" max="6172" width="9.140625" style="2"/>
    <col min="6173" max="6173" width="4.7109375" style="2" customWidth="1"/>
    <col min="6174" max="6174" width="9.140625" style="2"/>
    <col min="6175" max="6176" width="0" style="2" hidden="1" customWidth="1"/>
    <col min="6177" max="6402" width="9.140625" style="2"/>
    <col min="6403" max="6403" width="23.42578125" style="2" customWidth="1"/>
    <col min="6404" max="6405" width="22.7109375" style="2" customWidth="1"/>
    <col min="6406" max="6406" width="0" style="2" hidden="1" customWidth="1"/>
    <col min="6407" max="6407" width="20.7109375" style="2" customWidth="1"/>
    <col min="6408" max="6408" width="0" style="2" hidden="1" customWidth="1"/>
    <col min="6409" max="6409" width="25.7109375" style="2" customWidth="1"/>
    <col min="6410" max="6410" width="0" style="2" hidden="1" customWidth="1"/>
    <col min="6411" max="6411" width="20.7109375" style="2" customWidth="1"/>
    <col min="6412" max="6412" width="23.42578125" style="2" customWidth="1"/>
    <col min="6413" max="6413" width="9.85546875" style="2" bestFit="1" customWidth="1"/>
    <col min="6414" max="6414" width="14.28515625" style="2" bestFit="1" customWidth="1"/>
    <col min="6415" max="6416" width="13.28515625" style="2" bestFit="1" customWidth="1"/>
    <col min="6417" max="6417" width="10.28515625" style="2" bestFit="1" customWidth="1"/>
    <col min="6418" max="6418" width="14.5703125" style="2" bestFit="1" customWidth="1"/>
    <col min="6419" max="6420" width="13.140625" style="2" bestFit="1" customWidth="1"/>
    <col min="6421" max="6421" width="4.42578125" style="2" bestFit="1" customWidth="1"/>
    <col min="6422" max="6422" width="14.7109375" style="2" bestFit="1" customWidth="1"/>
    <col min="6423" max="6423" width="8" style="2" bestFit="1" customWidth="1"/>
    <col min="6424" max="6428" width="9.140625" style="2"/>
    <col min="6429" max="6429" width="4.7109375" style="2" customWidth="1"/>
    <col min="6430" max="6430" width="9.140625" style="2"/>
    <col min="6431" max="6432" width="0" style="2" hidden="1" customWidth="1"/>
    <col min="6433" max="6658" width="9.140625" style="2"/>
    <col min="6659" max="6659" width="23.42578125" style="2" customWidth="1"/>
    <col min="6660" max="6661" width="22.7109375" style="2" customWidth="1"/>
    <col min="6662" max="6662" width="0" style="2" hidden="1" customWidth="1"/>
    <col min="6663" max="6663" width="20.7109375" style="2" customWidth="1"/>
    <col min="6664" max="6664" width="0" style="2" hidden="1" customWidth="1"/>
    <col min="6665" max="6665" width="25.7109375" style="2" customWidth="1"/>
    <col min="6666" max="6666" width="0" style="2" hidden="1" customWidth="1"/>
    <col min="6667" max="6667" width="20.7109375" style="2" customWidth="1"/>
    <col min="6668" max="6668" width="23.42578125" style="2" customWidth="1"/>
    <col min="6669" max="6669" width="9.85546875" style="2" bestFit="1" customWidth="1"/>
    <col min="6670" max="6670" width="14.28515625" style="2" bestFit="1" customWidth="1"/>
    <col min="6671" max="6672" width="13.28515625" style="2" bestFit="1" customWidth="1"/>
    <col min="6673" max="6673" width="10.28515625" style="2" bestFit="1" customWidth="1"/>
    <col min="6674" max="6674" width="14.5703125" style="2" bestFit="1" customWidth="1"/>
    <col min="6675" max="6676" width="13.140625" style="2" bestFit="1" customWidth="1"/>
    <col min="6677" max="6677" width="4.42578125" style="2" bestFit="1" customWidth="1"/>
    <col min="6678" max="6678" width="14.7109375" style="2" bestFit="1" customWidth="1"/>
    <col min="6679" max="6679" width="8" style="2" bestFit="1" customWidth="1"/>
    <col min="6680" max="6684" width="9.140625" style="2"/>
    <col min="6685" max="6685" width="4.7109375" style="2" customWidth="1"/>
    <col min="6686" max="6686" width="9.140625" style="2"/>
    <col min="6687" max="6688" width="0" style="2" hidden="1" customWidth="1"/>
    <col min="6689" max="6914" width="9.140625" style="2"/>
    <col min="6915" max="6915" width="23.42578125" style="2" customWidth="1"/>
    <col min="6916" max="6917" width="22.7109375" style="2" customWidth="1"/>
    <col min="6918" max="6918" width="0" style="2" hidden="1" customWidth="1"/>
    <col min="6919" max="6919" width="20.7109375" style="2" customWidth="1"/>
    <col min="6920" max="6920" width="0" style="2" hidden="1" customWidth="1"/>
    <col min="6921" max="6921" width="25.7109375" style="2" customWidth="1"/>
    <col min="6922" max="6922" width="0" style="2" hidden="1" customWidth="1"/>
    <col min="6923" max="6923" width="20.7109375" style="2" customWidth="1"/>
    <col min="6924" max="6924" width="23.42578125" style="2" customWidth="1"/>
    <col min="6925" max="6925" width="9.85546875" style="2" bestFit="1" customWidth="1"/>
    <col min="6926" max="6926" width="14.28515625" style="2" bestFit="1" customWidth="1"/>
    <col min="6927" max="6928" width="13.28515625" style="2" bestFit="1" customWidth="1"/>
    <col min="6929" max="6929" width="10.28515625" style="2" bestFit="1" customWidth="1"/>
    <col min="6930" max="6930" width="14.5703125" style="2" bestFit="1" customWidth="1"/>
    <col min="6931" max="6932" width="13.140625" style="2" bestFit="1" customWidth="1"/>
    <col min="6933" max="6933" width="4.42578125" style="2" bestFit="1" customWidth="1"/>
    <col min="6934" max="6934" width="14.7109375" style="2" bestFit="1" customWidth="1"/>
    <col min="6935" max="6935" width="8" style="2" bestFit="1" customWidth="1"/>
    <col min="6936" max="6940" width="9.140625" style="2"/>
    <col min="6941" max="6941" width="4.7109375" style="2" customWidth="1"/>
    <col min="6942" max="6942" width="9.140625" style="2"/>
    <col min="6943" max="6944" width="0" style="2" hidden="1" customWidth="1"/>
    <col min="6945" max="7170" width="9.140625" style="2"/>
    <col min="7171" max="7171" width="23.42578125" style="2" customWidth="1"/>
    <col min="7172" max="7173" width="22.7109375" style="2" customWidth="1"/>
    <col min="7174" max="7174" width="0" style="2" hidden="1" customWidth="1"/>
    <col min="7175" max="7175" width="20.7109375" style="2" customWidth="1"/>
    <col min="7176" max="7176" width="0" style="2" hidden="1" customWidth="1"/>
    <col min="7177" max="7177" width="25.7109375" style="2" customWidth="1"/>
    <col min="7178" max="7178" width="0" style="2" hidden="1" customWidth="1"/>
    <col min="7179" max="7179" width="20.7109375" style="2" customWidth="1"/>
    <col min="7180" max="7180" width="23.42578125" style="2" customWidth="1"/>
    <col min="7181" max="7181" width="9.85546875" style="2" bestFit="1" customWidth="1"/>
    <col min="7182" max="7182" width="14.28515625" style="2" bestFit="1" customWidth="1"/>
    <col min="7183" max="7184" width="13.28515625" style="2" bestFit="1" customWidth="1"/>
    <col min="7185" max="7185" width="10.28515625" style="2" bestFit="1" customWidth="1"/>
    <col min="7186" max="7186" width="14.5703125" style="2" bestFit="1" customWidth="1"/>
    <col min="7187" max="7188" width="13.140625" style="2" bestFit="1" customWidth="1"/>
    <col min="7189" max="7189" width="4.42578125" style="2" bestFit="1" customWidth="1"/>
    <col min="7190" max="7190" width="14.7109375" style="2" bestFit="1" customWidth="1"/>
    <col min="7191" max="7191" width="8" style="2" bestFit="1" customWidth="1"/>
    <col min="7192" max="7196" width="9.140625" style="2"/>
    <col min="7197" max="7197" width="4.7109375" style="2" customWidth="1"/>
    <col min="7198" max="7198" width="9.140625" style="2"/>
    <col min="7199" max="7200" width="0" style="2" hidden="1" customWidth="1"/>
    <col min="7201" max="7426" width="9.140625" style="2"/>
    <col min="7427" max="7427" width="23.42578125" style="2" customWidth="1"/>
    <col min="7428" max="7429" width="22.7109375" style="2" customWidth="1"/>
    <col min="7430" max="7430" width="0" style="2" hidden="1" customWidth="1"/>
    <col min="7431" max="7431" width="20.7109375" style="2" customWidth="1"/>
    <col min="7432" max="7432" width="0" style="2" hidden="1" customWidth="1"/>
    <col min="7433" max="7433" width="25.7109375" style="2" customWidth="1"/>
    <col min="7434" max="7434" width="0" style="2" hidden="1" customWidth="1"/>
    <col min="7435" max="7435" width="20.7109375" style="2" customWidth="1"/>
    <col min="7436" max="7436" width="23.42578125" style="2" customWidth="1"/>
    <col min="7437" max="7437" width="9.85546875" style="2" bestFit="1" customWidth="1"/>
    <col min="7438" max="7438" width="14.28515625" style="2" bestFit="1" customWidth="1"/>
    <col min="7439" max="7440" width="13.28515625" style="2" bestFit="1" customWidth="1"/>
    <col min="7441" max="7441" width="10.28515625" style="2" bestFit="1" customWidth="1"/>
    <col min="7442" max="7442" width="14.5703125" style="2" bestFit="1" customWidth="1"/>
    <col min="7443" max="7444" width="13.140625" style="2" bestFit="1" customWidth="1"/>
    <col min="7445" max="7445" width="4.42578125" style="2" bestFit="1" customWidth="1"/>
    <col min="7446" max="7446" width="14.7109375" style="2" bestFit="1" customWidth="1"/>
    <col min="7447" max="7447" width="8" style="2" bestFit="1" customWidth="1"/>
    <col min="7448" max="7452" width="9.140625" style="2"/>
    <col min="7453" max="7453" width="4.7109375" style="2" customWidth="1"/>
    <col min="7454" max="7454" width="9.140625" style="2"/>
    <col min="7455" max="7456" width="0" style="2" hidden="1" customWidth="1"/>
    <col min="7457" max="7682" width="9.140625" style="2"/>
    <col min="7683" max="7683" width="23.42578125" style="2" customWidth="1"/>
    <col min="7684" max="7685" width="22.7109375" style="2" customWidth="1"/>
    <col min="7686" max="7686" width="0" style="2" hidden="1" customWidth="1"/>
    <col min="7687" max="7687" width="20.7109375" style="2" customWidth="1"/>
    <col min="7688" max="7688" width="0" style="2" hidden="1" customWidth="1"/>
    <col min="7689" max="7689" width="25.7109375" style="2" customWidth="1"/>
    <col min="7690" max="7690" width="0" style="2" hidden="1" customWidth="1"/>
    <col min="7691" max="7691" width="20.7109375" style="2" customWidth="1"/>
    <col min="7692" max="7692" width="23.42578125" style="2" customWidth="1"/>
    <col min="7693" max="7693" width="9.85546875" style="2" bestFit="1" customWidth="1"/>
    <col min="7694" max="7694" width="14.28515625" style="2" bestFit="1" customWidth="1"/>
    <col min="7695" max="7696" width="13.28515625" style="2" bestFit="1" customWidth="1"/>
    <col min="7697" max="7697" width="10.28515625" style="2" bestFit="1" customWidth="1"/>
    <col min="7698" max="7698" width="14.5703125" style="2" bestFit="1" customWidth="1"/>
    <col min="7699" max="7700" width="13.140625" style="2" bestFit="1" customWidth="1"/>
    <col min="7701" max="7701" width="4.42578125" style="2" bestFit="1" customWidth="1"/>
    <col min="7702" max="7702" width="14.7109375" style="2" bestFit="1" customWidth="1"/>
    <col min="7703" max="7703" width="8" style="2" bestFit="1" customWidth="1"/>
    <col min="7704" max="7708" width="9.140625" style="2"/>
    <col min="7709" max="7709" width="4.7109375" style="2" customWidth="1"/>
    <col min="7710" max="7710" width="9.140625" style="2"/>
    <col min="7711" max="7712" width="0" style="2" hidden="1" customWidth="1"/>
    <col min="7713" max="7938" width="9.140625" style="2"/>
    <col min="7939" max="7939" width="23.42578125" style="2" customWidth="1"/>
    <col min="7940" max="7941" width="22.7109375" style="2" customWidth="1"/>
    <col min="7942" max="7942" width="0" style="2" hidden="1" customWidth="1"/>
    <col min="7943" max="7943" width="20.7109375" style="2" customWidth="1"/>
    <col min="7944" max="7944" width="0" style="2" hidden="1" customWidth="1"/>
    <col min="7945" max="7945" width="25.7109375" style="2" customWidth="1"/>
    <col min="7946" max="7946" width="0" style="2" hidden="1" customWidth="1"/>
    <col min="7947" max="7947" width="20.7109375" style="2" customWidth="1"/>
    <col min="7948" max="7948" width="23.42578125" style="2" customWidth="1"/>
    <col min="7949" max="7949" width="9.85546875" style="2" bestFit="1" customWidth="1"/>
    <col min="7950" max="7950" width="14.28515625" style="2" bestFit="1" customWidth="1"/>
    <col min="7951" max="7952" width="13.28515625" style="2" bestFit="1" customWidth="1"/>
    <col min="7953" max="7953" width="10.28515625" style="2" bestFit="1" customWidth="1"/>
    <col min="7954" max="7954" width="14.5703125" style="2" bestFit="1" customWidth="1"/>
    <col min="7955" max="7956" width="13.140625" style="2" bestFit="1" customWidth="1"/>
    <col min="7957" max="7957" width="4.42578125" style="2" bestFit="1" customWidth="1"/>
    <col min="7958" max="7958" width="14.7109375" style="2" bestFit="1" customWidth="1"/>
    <col min="7959" max="7959" width="8" style="2" bestFit="1" customWidth="1"/>
    <col min="7960" max="7964" width="9.140625" style="2"/>
    <col min="7965" max="7965" width="4.7109375" style="2" customWidth="1"/>
    <col min="7966" max="7966" width="9.140625" style="2"/>
    <col min="7967" max="7968" width="0" style="2" hidden="1" customWidth="1"/>
    <col min="7969" max="8194" width="9.140625" style="2"/>
    <col min="8195" max="8195" width="23.42578125" style="2" customWidth="1"/>
    <col min="8196" max="8197" width="22.7109375" style="2" customWidth="1"/>
    <col min="8198" max="8198" width="0" style="2" hidden="1" customWidth="1"/>
    <col min="8199" max="8199" width="20.7109375" style="2" customWidth="1"/>
    <col min="8200" max="8200" width="0" style="2" hidden="1" customWidth="1"/>
    <col min="8201" max="8201" width="25.7109375" style="2" customWidth="1"/>
    <col min="8202" max="8202" width="0" style="2" hidden="1" customWidth="1"/>
    <col min="8203" max="8203" width="20.7109375" style="2" customWidth="1"/>
    <col min="8204" max="8204" width="23.42578125" style="2" customWidth="1"/>
    <col min="8205" max="8205" width="9.85546875" style="2" bestFit="1" customWidth="1"/>
    <col min="8206" max="8206" width="14.28515625" style="2" bestFit="1" customWidth="1"/>
    <col min="8207" max="8208" width="13.28515625" style="2" bestFit="1" customWidth="1"/>
    <col min="8209" max="8209" width="10.28515625" style="2" bestFit="1" customWidth="1"/>
    <col min="8210" max="8210" width="14.5703125" style="2" bestFit="1" customWidth="1"/>
    <col min="8211" max="8212" width="13.140625" style="2" bestFit="1" customWidth="1"/>
    <col min="8213" max="8213" width="4.42578125" style="2" bestFit="1" customWidth="1"/>
    <col min="8214" max="8214" width="14.7109375" style="2" bestFit="1" customWidth="1"/>
    <col min="8215" max="8215" width="8" style="2" bestFit="1" customWidth="1"/>
    <col min="8216" max="8220" width="9.140625" style="2"/>
    <col min="8221" max="8221" width="4.7109375" style="2" customWidth="1"/>
    <col min="8222" max="8222" width="9.140625" style="2"/>
    <col min="8223" max="8224" width="0" style="2" hidden="1" customWidth="1"/>
    <col min="8225" max="8450" width="9.140625" style="2"/>
    <col min="8451" max="8451" width="23.42578125" style="2" customWidth="1"/>
    <col min="8452" max="8453" width="22.7109375" style="2" customWidth="1"/>
    <col min="8454" max="8454" width="0" style="2" hidden="1" customWidth="1"/>
    <col min="8455" max="8455" width="20.7109375" style="2" customWidth="1"/>
    <col min="8456" max="8456" width="0" style="2" hidden="1" customWidth="1"/>
    <col min="8457" max="8457" width="25.7109375" style="2" customWidth="1"/>
    <col min="8458" max="8458" width="0" style="2" hidden="1" customWidth="1"/>
    <col min="8459" max="8459" width="20.7109375" style="2" customWidth="1"/>
    <col min="8460" max="8460" width="23.42578125" style="2" customWidth="1"/>
    <col min="8461" max="8461" width="9.85546875" style="2" bestFit="1" customWidth="1"/>
    <col min="8462" max="8462" width="14.28515625" style="2" bestFit="1" customWidth="1"/>
    <col min="8463" max="8464" width="13.28515625" style="2" bestFit="1" customWidth="1"/>
    <col min="8465" max="8465" width="10.28515625" style="2" bestFit="1" customWidth="1"/>
    <col min="8466" max="8466" width="14.5703125" style="2" bestFit="1" customWidth="1"/>
    <col min="8467" max="8468" width="13.140625" style="2" bestFit="1" customWidth="1"/>
    <col min="8469" max="8469" width="4.42578125" style="2" bestFit="1" customWidth="1"/>
    <col min="8470" max="8470" width="14.7109375" style="2" bestFit="1" customWidth="1"/>
    <col min="8471" max="8471" width="8" style="2" bestFit="1" customWidth="1"/>
    <col min="8472" max="8476" width="9.140625" style="2"/>
    <col min="8477" max="8477" width="4.7109375" style="2" customWidth="1"/>
    <col min="8478" max="8478" width="9.140625" style="2"/>
    <col min="8479" max="8480" width="0" style="2" hidden="1" customWidth="1"/>
    <col min="8481" max="8706" width="9.140625" style="2"/>
    <col min="8707" max="8707" width="23.42578125" style="2" customWidth="1"/>
    <col min="8708" max="8709" width="22.7109375" style="2" customWidth="1"/>
    <col min="8710" max="8710" width="0" style="2" hidden="1" customWidth="1"/>
    <col min="8711" max="8711" width="20.7109375" style="2" customWidth="1"/>
    <col min="8712" max="8712" width="0" style="2" hidden="1" customWidth="1"/>
    <col min="8713" max="8713" width="25.7109375" style="2" customWidth="1"/>
    <col min="8714" max="8714" width="0" style="2" hidden="1" customWidth="1"/>
    <col min="8715" max="8715" width="20.7109375" style="2" customWidth="1"/>
    <col min="8716" max="8716" width="23.42578125" style="2" customWidth="1"/>
    <col min="8717" max="8717" width="9.85546875" style="2" bestFit="1" customWidth="1"/>
    <col min="8718" max="8718" width="14.28515625" style="2" bestFit="1" customWidth="1"/>
    <col min="8719" max="8720" width="13.28515625" style="2" bestFit="1" customWidth="1"/>
    <col min="8721" max="8721" width="10.28515625" style="2" bestFit="1" customWidth="1"/>
    <col min="8722" max="8722" width="14.5703125" style="2" bestFit="1" customWidth="1"/>
    <col min="8723" max="8724" width="13.140625" style="2" bestFit="1" customWidth="1"/>
    <col min="8725" max="8725" width="4.42578125" style="2" bestFit="1" customWidth="1"/>
    <col min="8726" max="8726" width="14.7109375" style="2" bestFit="1" customWidth="1"/>
    <col min="8727" max="8727" width="8" style="2" bestFit="1" customWidth="1"/>
    <col min="8728" max="8732" width="9.140625" style="2"/>
    <col min="8733" max="8733" width="4.7109375" style="2" customWidth="1"/>
    <col min="8734" max="8734" width="9.140625" style="2"/>
    <col min="8735" max="8736" width="0" style="2" hidden="1" customWidth="1"/>
    <col min="8737" max="8962" width="9.140625" style="2"/>
    <col min="8963" max="8963" width="23.42578125" style="2" customWidth="1"/>
    <col min="8964" max="8965" width="22.7109375" style="2" customWidth="1"/>
    <col min="8966" max="8966" width="0" style="2" hidden="1" customWidth="1"/>
    <col min="8967" max="8967" width="20.7109375" style="2" customWidth="1"/>
    <col min="8968" max="8968" width="0" style="2" hidden="1" customWidth="1"/>
    <col min="8969" max="8969" width="25.7109375" style="2" customWidth="1"/>
    <col min="8970" max="8970" width="0" style="2" hidden="1" customWidth="1"/>
    <col min="8971" max="8971" width="20.7109375" style="2" customWidth="1"/>
    <col min="8972" max="8972" width="23.42578125" style="2" customWidth="1"/>
    <col min="8973" max="8973" width="9.85546875" style="2" bestFit="1" customWidth="1"/>
    <col min="8974" max="8974" width="14.28515625" style="2" bestFit="1" customWidth="1"/>
    <col min="8975" max="8976" width="13.28515625" style="2" bestFit="1" customWidth="1"/>
    <col min="8977" max="8977" width="10.28515625" style="2" bestFit="1" customWidth="1"/>
    <col min="8978" max="8978" width="14.5703125" style="2" bestFit="1" customWidth="1"/>
    <col min="8979" max="8980" width="13.140625" style="2" bestFit="1" customWidth="1"/>
    <col min="8981" max="8981" width="4.42578125" style="2" bestFit="1" customWidth="1"/>
    <col min="8982" max="8982" width="14.7109375" style="2" bestFit="1" customWidth="1"/>
    <col min="8983" max="8983" width="8" style="2" bestFit="1" customWidth="1"/>
    <col min="8984" max="8988" width="9.140625" style="2"/>
    <col min="8989" max="8989" width="4.7109375" style="2" customWidth="1"/>
    <col min="8990" max="8990" width="9.140625" style="2"/>
    <col min="8991" max="8992" width="0" style="2" hidden="1" customWidth="1"/>
    <col min="8993" max="9218" width="9.140625" style="2"/>
    <col min="9219" max="9219" width="23.42578125" style="2" customWidth="1"/>
    <col min="9220" max="9221" width="22.7109375" style="2" customWidth="1"/>
    <col min="9222" max="9222" width="0" style="2" hidden="1" customWidth="1"/>
    <col min="9223" max="9223" width="20.7109375" style="2" customWidth="1"/>
    <col min="9224" max="9224" width="0" style="2" hidden="1" customWidth="1"/>
    <col min="9225" max="9225" width="25.7109375" style="2" customWidth="1"/>
    <col min="9226" max="9226" width="0" style="2" hidden="1" customWidth="1"/>
    <col min="9227" max="9227" width="20.7109375" style="2" customWidth="1"/>
    <col min="9228" max="9228" width="23.42578125" style="2" customWidth="1"/>
    <col min="9229" max="9229" width="9.85546875" style="2" bestFit="1" customWidth="1"/>
    <col min="9230" max="9230" width="14.28515625" style="2" bestFit="1" customWidth="1"/>
    <col min="9231" max="9232" width="13.28515625" style="2" bestFit="1" customWidth="1"/>
    <col min="9233" max="9233" width="10.28515625" style="2" bestFit="1" customWidth="1"/>
    <col min="9234" max="9234" width="14.5703125" style="2" bestFit="1" customWidth="1"/>
    <col min="9235" max="9236" width="13.140625" style="2" bestFit="1" customWidth="1"/>
    <col min="9237" max="9237" width="4.42578125" style="2" bestFit="1" customWidth="1"/>
    <col min="9238" max="9238" width="14.7109375" style="2" bestFit="1" customWidth="1"/>
    <col min="9239" max="9239" width="8" style="2" bestFit="1" customWidth="1"/>
    <col min="9240" max="9244" width="9.140625" style="2"/>
    <col min="9245" max="9245" width="4.7109375" style="2" customWidth="1"/>
    <col min="9246" max="9246" width="9.140625" style="2"/>
    <col min="9247" max="9248" width="0" style="2" hidden="1" customWidth="1"/>
    <col min="9249" max="9474" width="9.140625" style="2"/>
    <col min="9475" max="9475" width="23.42578125" style="2" customWidth="1"/>
    <col min="9476" max="9477" width="22.7109375" style="2" customWidth="1"/>
    <col min="9478" max="9478" width="0" style="2" hidden="1" customWidth="1"/>
    <col min="9479" max="9479" width="20.7109375" style="2" customWidth="1"/>
    <col min="9480" max="9480" width="0" style="2" hidden="1" customWidth="1"/>
    <col min="9481" max="9481" width="25.7109375" style="2" customWidth="1"/>
    <col min="9482" max="9482" width="0" style="2" hidden="1" customWidth="1"/>
    <col min="9483" max="9483" width="20.7109375" style="2" customWidth="1"/>
    <col min="9484" max="9484" width="23.42578125" style="2" customWidth="1"/>
    <col min="9485" max="9485" width="9.85546875" style="2" bestFit="1" customWidth="1"/>
    <col min="9486" max="9486" width="14.28515625" style="2" bestFit="1" customWidth="1"/>
    <col min="9487" max="9488" width="13.28515625" style="2" bestFit="1" customWidth="1"/>
    <col min="9489" max="9489" width="10.28515625" style="2" bestFit="1" customWidth="1"/>
    <col min="9490" max="9490" width="14.5703125" style="2" bestFit="1" customWidth="1"/>
    <col min="9491" max="9492" width="13.140625" style="2" bestFit="1" customWidth="1"/>
    <col min="9493" max="9493" width="4.42578125" style="2" bestFit="1" customWidth="1"/>
    <col min="9494" max="9494" width="14.7109375" style="2" bestFit="1" customWidth="1"/>
    <col min="9495" max="9495" width="8" style="2" bestFit="1" customWidth="1"/>
    <col min="9496" max="9500" width="9.140625" style="2"/>
    <col min="9501" max="9501" width="4.7109375" style="2" customWidth="1"/>
    <col min="9502" max="9502" width="9.140625" style="2"/>
    <col min="9503" max="9504" width="0" style="2" hidden="1" customWidth="1"/>
    <col min="9505" max="9730" width="9.140625" style="2"/>
    <col min="9731" max="9731" width="23.42578125" style="2" customWidth="1"/>
    <col min="9732" max="9733" width="22.7109375" style="2" customWidth="1"/>
    <col min="9734" max="9734" width="0" style="2" hidden="1" customWidth="1"/>
    <col min="9735" max="9735" width="20.7109375" style="2" customWidth="1"/>
    <col min="9736" max="9736" width="0" style="2" hidden="1" customWidth="1"/>
    <col min="9737" max="9737" width="25.7109375" style="2" customWidth="1"/>
    <col min="9738" max="9738" width="0" style="2" hidden="1" customWidth="1"/>
    <col min="9739" max="9739" width="20.7109375" style="2" customWidth="1"/>
    <col min="9740" max="9740" width="23.42578125" style="2" customWidth="1"/>
    <col min="9741" max="9741" width="9.85546875" style="2" bestFit="1" customWidth="1"/>
    <col min="9742" max="9742" width="14.28515625" style="2" bestFit="1" customWidth="1"/>
    <col min="9743" max="9744" width="13.28515625" style="2" bestFit="1" customWidth="1"/>
    <col min="9745" max="9745" width="10.28515625" style="2" bestFit="1" customWidth="1"/>
    <col min="9746" max="9746" width="14.5703125" style="2" bestFit="1" customWidth="1"/>
    <col min="9747" max="9748" width="13.140625" style="2" bestFit="1" customWidth="1"/>
    <col min="9749" max="9749" width="4.42578125" style="2" bestFit="1" customWidth="1"/>
    <col min="9750" max="9750" width="14.7109375" style="2" bestFit="1" customWidth="1"/>
    <col min="9751" max="9751" width="8" style="2" bestFit="1" customWidth="1"/>
    <col min="9752" max="9756" width="9.140625" style="2"/>
    <col min="9757" max="9757" width="4.7109375" style="2" customWidth="1"/>
    <col min="9758" max="9758" width="9.140625" style="2"/>
    <col min="9759" max="9760" width="0" style="2" hidden="1" customWidth="1"/>
    <col min="9761" max="9986" width="9.140625" style="2"/>
    <col min="9987" max="9987" width="23.42578125" style="2" customWidth="1"/>
    <col min="9988" max="9989" width="22.7109375" style="2" customWidth="1"/>
    <col min="9990" max="9990" width="0" style="2" hidden="1" customWidth="1"/>
    <col min="9991" max="9991" width="20.7109375" style="2" customWidth="1"/>
    <col min="9992" max="9992" width="0" style="2" hidden="1" customWidth="1"/>
    <col min="9993" max="9993" width="25.7109375" style="2" customWidth="1"/>
    <col min="9994" max="9994" width="0" style="2" hidden="1" customWidth="1"/>
    <col min="9995" max="9995" width="20.7109375" style="2" customWidth="1"/>
    <col min="9996" max="9996" width="23.42578125" style="2" customWidth="1"/>
    <col min="9997" max="9997" width="9.85546875" style="2" bestFit="1" customWidth="1"/>
    <col min="9998" max="9998" width="14.28515625" style="2" bestFit="1" customWidth="1"/>
    <col min="9999" max="10000" width="13.28515625" style="2" bestFit="1" customWidth="1"/>
    <col min="10001" max="10001" width="10.28515625" style="2" bestFit="1" customWidth="1"/>
    <col min="10002" max="10002" width="14.5703125" style="2" bestFit="1" customWidth="1"/>
    <col min="10003" max="10004" width="13.140625" style="2" bestFit="1" customWidth="1"/>
    <col min="10005" max="10005" width="4.42578125" style="2" bestFit="1" customWidth="1"/>
    <col min="10006" max="10006" width="14.7109375" style="2" bestFit="1" customWidth="1"/>
    <col min="10007" max="10007" width="8" style="2" bestFit="1" customWidth="1"/>
    <col min="10008" max="10012" width="9.140625" style="2"/>
    <col min="10013" max="10013" width="4.7109375" style="2" customWidth="1"/>
    <col min="10014" max="10014" width="9.140625" style="2"/>
    <col min="10015" max="10016" width="0" style="2" hidden="1" customWidth="1"/>
    <col min="10017" max="10242" width="9.140625" style="2"/>
    <col min="10243" max="10243" width="23.42578125" style="2" customWidth="1"/>
    <col min="10244" max="10245" width="22.7109375" style="2" customWidth="1"/>
    <col min="10246" max="10246" width="0" style="2" hidden="1" customWidth="1"/>
    <col min="10247" max="10247" width="20.7109375" style="2" customWidth="1"/>
    <col min="10248" max="10248" width="0" style="2" hidden="1" customWidth="1"/>
    <col min="10249" max="10249" width="25.7109375" style="2" customWidth="1"/>
    <col min="10250" max="10250" width="0" style="2" hidden="1" customWidth="1"/>
    <col min="10251" max="10251" width="20.7109375" style="2" customWidth="1"/>
    <col min="10252" max="10252" width="23.42578125" style="2" customWidth="1"/>
    <col min="10253" max="10253" width="9.85546875" style="2" bestFit="1" customWidth="1"/>
    <col min="10254" max="10254" width="14.28515625" style="2" bestFit="1" customWidth="1"/>
    <col min="10255" max="10256" width="13.28515625" style="2" bestFit="1" customWidth="1"/>
    <col min="10257" max="10257" width="10.28515625" style="2" bestFit="1" customWidth="1"/>
    <col min="10258" max="10258" width="14.5703125" style="2" bestFit="1" customWidth="1"/>
    <col min="10259" max="10260" width="13.140625" style="2" bestFit="1" customWidth="1"/>
    <col min="10261" max="10261" width="4.42578125" style="2" bestFit="1" customWidth="1"/>
    <col min="10262" max="10262" width="14.7109375" style="2" bestFit="1" customWidth="1"/>
    <col min="10263" max="10263" width="8" style="2" bestFit="1" customWidth="1"/>
    <col min="10264" max="10268" width="9.140625" style="2"/>
    <col min="10269" max="10269" width="4.7109375" style="2" customWidth="1"/>
    <col min="10270" max="10270" width="9.140625" style="2"/>
    <col min="10271" max="10272" width="0" style="2" hidden="1" customWidth="1"/>
    <col min="10273" max="10498" width="9.140625" style="2"/>
    <col min="10499" max="10499" width="23.42578125" style="2" customWidth="1"/>
    <col min="10500" max="10501" width="22.7109375" style="2" customWidth="1"/>
    <col min="10502" max="10502" width="0" style="2" hidden="1" customWidth="1"/>
    <col min="10503" max="10503" width="20.7109375" style="2" customWidth="1"/>
    <col min="10504" max="10504" width="0" style="2" hidden="1" customWidth="1"/>
    <col min="10505" max="10505" width="25.7109375" style="2" customWidth="1"/>
    <col min="10506" max="10506" width="0" style="2" hidden="1" customWidth="1"/>
    <col min="10507" max="10507" width="20.7109375" style="2" customWidth="1"/>
    <col min="10508" max="10508" width="23.42578125" style="2" customWidth="1"/>
    <col min="10509" max="10509" width="9.85546875" style="2" bestFit="1" customWidth="1"/>
    <col min="10510" max="10510" width="14.28515625" style="2" bestFit="1" customWidth="1"/>
    <col min="10511" max="10512" width="13.28515625" style="2" bestFit="1" customWidth="1"/>
    <col min="10513" max="10513" width="10.28515625" style="2" bestFit="1" customWidth="1"/>
    <col min="10514" max="10514" width="14.5703125" style="2" bestFit="1" customWidth="1"/>
    <col min="10515" max="10516" width="13.140625" style="2" bestFit="1" customWidth="1"/>
    <col min="10517" max="10517" width="4.42578125" style="2" bestFit="1" customWidth="1"/>
    <col min="10518" max="10518" width="14.7109375" style="2" bestFit="1" customWidth="1"/>
    <col min="10519" max="10519" width="8" style="2" bestFit="1" customWidth="1"/>
    <col min="10520" max="10524" width="9.140625" style="2"/>
    <col min="10525" max="10525" width="4.7109375" style="2" customWidth="1"/>
    <col min="10526" max="10526" width="9.140625" style="2"/>
    <col min="10527" max="10528" width="0" style="2" hidden="1" customWidth="1"/>
    <col min="10529" max="10754" width="9.140625" style="2"/>
    <col min="10755" max="10755" width="23.42578125" style="2" customWidth="1"/>
    <col min="10756" max="10757" width="22.7109375" style="2" customWidth="1"/>
    <col min="10758" max="10758" width="0" style="2" hidden="1" customWidth="1"/>
    <col min="10759" max="10759" width="20.7109375" style="2" customWidth="1"/>
    <col min="10760" max="10760" width="0" style="2" hidden="1" customWidth="1"/>
    <col min="10761" max="10761" width="25.7109375" style="2" customWidth="1"/>
    <col min="10762" max="10762" width="0" style="2" hidden="1" customWidth="1"/>
    <col min="10763" max="10763" width="20.7109375" style="2" customWidth="1"/>
    <col min="10764" max="10764" width="23.42578125" style="2" customWidth="1"/>
    <col min="10765" max="10765" width="9.85546875" style="2" bestFit="1" customWidth="1"/>
    <col min="10766" max="10766" width="14.28515625" style="2" bestFit="1" customWidth="1"/>
    <col min="10767" max="10768" width="13.28515625" style="2" bestFit="1" customWidth="1"/>
    <col min="10769" max="10769" width="10.28515625" style="2" bestFit="1" customWidth="1"/>
    <col min="10770" max="10770" width="14.5703125" style="2" bestFit="1" customWidth="1"/>
    <col min="10771" max="10772" width="13.140625" style="2" bestFit="1" customWidth="1"/>
    <col min="10773" max="10773" width="4.42578125" style="2" bestFit="1" customWidth="1"/>
    <col min="10774" max="10774" width="14.7109375" style="2" bestFit="1" customWidth="1"/>
    <col min="10775" max="10775" width="8" style="2" bestFit="1" customWidth="1"/>
    <col min="10776" max="10780" width="9.140625" style="2"/>
    <col min="10781" max="10781" width="4.7109375" style="2" customWidth="1"/>
    <col min="10782" max="10782" width="9.140625" style="2"/>
    <col min="10783" max="10784" width="0" style="2" hidden="1" customWidth="1"/>
    <col min="10785" max="11010" width="9.140625" style="2"/>
    <col min="11011" max="11011" width="23.42578125" style="2" customWidth="1"/>
    <col min="11012" max="11013" width="22.7109375" style="2" customWidth="1"/>
    <col min="11014" max="11014" width="0" style="2" hidden="1" customWidth="1"/>
    <col min="11015" max="11015" width="20.7109375" style="2" customWidth="1"/>
    <col min="11016" max="11016" width="0" style="2" hidden="1" customWidth="1"/>
    <col min="11017" max="11017" width="25.7109375" style="2" customWidth="1"/>
    <col min="11018" max="11018" width="0" style="2" hidden="1" customWidth="1"/>
    <col min="11019" max="11019" width="20.7109375" style="2" customWidth="1"/>
    <col min="11020" max="11020" width="23.42578125" style="2" customWidth="1"/>
    <col min="11021" max="11021" width="9.85546875" style="2" bestFit="1" customWidth="1"/>
    <col min="11022" max="11022" width="14.28515625" style="2" bestFit="1" customWidth="1"/>
    <col min="11023" max="11024" width="13.28515625" style="2" bestFit="1" customWidth="1"/>
    <col min="11025" max="11025" width="10.28515625" style="2" bestFit="1" customWidth="1"/>
    <col min="11026" max="11026" width="14.5703125" style="2" bestFit="1" customWidth="1"/>
    <col min="11027" max="11028" width="13.140625" style="2" bestFit="1" customWidth="1"/>
    <col min="11029" max="11029" width="4.42578125" style="2" bestFit="1" customWidth="1"/>
    <col min="11030" max="11030" width="14.7109375" style="2" bestFit="1" customWidth="1"/>
    <col min="11031" max="11031" width="8" style="2" bestFit="1" customWidth="1"/>
    <col min="11032" max="11036" width="9.140625" style="2"/>
    <col min="11037" max="11037" width="4.7109375" style="2" customWidth="1"/>
    <col min="11038" max="11038" width="9.140625" style="2"/>
    <col min="11039" max="11040" width="0" style="2" hidden="1" customWidth="1"/>
    <col min="11041" max="11266" width="9.140625" style="2"/>
    <col min="11267" max="11267" width="23.42578125" style="2" customWidth="1"/>
    <col min="11268" max="11269" width="22.7109375" style="2" customWidth="1"/>
    <col min="11270" max="11270" width="0" style="2" hidden="1" customWidth="1"/>
    <col min="11271" max="11271" width="20.7109375" style="2" customWidth="1"/>
    <col min="11272" max="11272" width="0" style="2" hidden="1" customWidth="1"/>
    <col min="11273" max="11273" width="25.7109375" style="2" customWidth="1"/>
    <col min="11274" max="11274" width="0" style="2" hidden="1" customWidth="1"/>
    <col min="11275" max="11275" width="20.7109375" style="2" customWidth="1"/>
    <col min="11276" max="11276" width="23.42578125" style="2" customWidth="1"/>
    <col min="11277" max="11277" width="9.85546875" style="2" bestFit="1" customWidth="1"/>
    <col min="11278" max="11278" width="14.28515625" style="2" bestFit="1" customWidth="1"/>
    <col min="11279" max="11280" width="13.28515625" style="2" bestFit="1" customWidth="1"/>
    <col min="11281" max="11281" width="10.28515625" style="2" bestFit="1" customWidth="1"/>
    <col min="11282" max="11282" width="14.5703125" style="2" bestFit="1" customWidth="1"/>
    <col min="11283" max="11284" width="13.140625" style="2" bestFit="1" customWidth="1"/>
    <col min="11285" max="11285" width="4.42578125" style="2" bestFit="1" customWidth="1"/>
    <col min="11286" max="11286" width="14.7109375" style="2" bestFit="1" customWidth="1"/>
    <col min="11287" max="11287" width="8" style="2" bestFit="1" customWidth="1"/>
    <col min="11288" max="11292" width="9.140625" style="2"/>
    <col min="11293" max="11293" width="4.7109375" style="2" customWidth="1"/>
    <col min="11294" max="11294" width="9.140625" style="2"/>
    <col min="11295" max="11296" width="0" style="2" hidden="1" customWidth="1"/>
    <col min="11297" max="11522" width="9.140625" style="2"/>
    <col min="11523" max="11523" width="23.42578125" style="2" customWidth="1"/>
    <col min="11524" max="11525" width="22.7109375" style="2" customWidth="1"/>
    <col min="11526" max="11526" width="0" style="2" hidden="1" customWidth="1"/>
    <col min="11527" max="11527" width="20.7109375" style="2" customWidth="1"/>
    <col min="11528" max="11528" width="0" style="2" hidden="1" customWidth="1"/>
    <col min="11529" max="11529" width="25.7109375" style="2" customWidth="1"/>
    <col min="11530" max="11530" width="0" style="2" hidden="1" customWidth="1"/>
    <col min="11531" max="11531" width="20.7109375" style="2" customWidth="1"/>
    <col min="11532" max="11532" width="23.42578125" style="2" customWidth="1"/>
    <col min="11533" max="11533" width="9.85546875" style="2" bestFit="1" customWidth="1"/>
    <col min="11534" max="11534" width="14.28515625" style="2" bestFit="1" customWidth="1"/>
    <col min="11535" max="11536" width="13.28515625" style="2" bestFit="1" customWidth="1"/>
    <col min="11537" max="11537" width="10.28515625" style="2" bestFit="1" customWidth="1"/>
    <col min="11538" max="11538" width="14.5703125" style="2" bestFit="1" customWidth="1"/>
    <col min="11539" max="11540" width="13.140625" style="2" bestFit="1" customWidth="1"/>
    <col min="11541" max="11541" width="4.42578125" style="2" bestFit="1" customWidth="1"/>
    <col min="11542" max="11542" width="14.7109375" style="2" bestFit="1" customWidth="1"/>
    <col min="11543" max="11543" width="8" style="2" bestFit="1" customWidth="1"/>
    <col min="11544" max="11548" width="9.140625" style="2"/>
    <col min="11549" max="11549" width="4.7109375" style="2" customWidth="1"/>
    <col min="11550" max="11550" width="9.140625" style="2"/>
    <col min="11551" max="11552" width="0" style="2" hidden="1" customWidth="1"/>
    <col min="11553" max="11778" width="9.140625" style="2"/>
    <col min="11779" max="11779" width="23.42578125" style="2" customWidth="1"/>
    <col min="11780" max="11781" width="22.7109375" style="2" customWidth="1"/>
    <col min="11782" max="11782" width="0" style="2" hidden="1" customWidth="1"/>
    <col min="11783" max="11783" width="20.7109375" style="2" customWidth="1"/>
    <col min="11784" max="11784" width="0" style="2" hidden="1" customWidth="1"/>
    <col min="11785" max="11785" width="25.7109375" style="2" customWidth="1"/>
    <col min="11786" max="11786" width="0" style="2" hidden="1" customWidth="1"/>
    <col min="11787" max="11787" width="20.7109375" style="2" customWidth="1"/>
    <col min="11788" max="11788" width="23.42578125" style="2" customWidth="1"/>
    <col min="11789" max="11789" width="9.85546875" style="2" bestFit="1" customWidth="1"/>
    <col min="11790" max="11790" width="14.28515625" style="2" bestFit="1" customWidth="1"/>
    <col min="11791" max="11792" width="13.28515625" style="2" bestFit="1" customWidth="1"/>
    <col min="11793" max="11793" width="10.28515625" style="2" bestFit="1" customWidth="1"/>
    <col min="11794" max="11794" width="14.5703125" style="2" bestFit="1" customWidth="1"/>
    <col min="11795" max="11796" width="13.140625" style="2" bestFit="1" customWidth="1"/>
    <col min="11797" max="11797" width="4.42578125" style="2" bestFit="1" customWidth="1"/>
    <col min="11798" max="11798" width="14.7109375" style="2" bestFit="1" customWidth="1"/>
    <col min="11799" max="11799" width="8" style="2" bestFit="1" customWidth="1"/>
    <col min="11800" max="11804" width="9.140625" style="2"/>
    <col min="11805" max="11805" width="4.7109375" style="2" customWidth="1"/>
    <col min="11806" max="11806" width="9.140625" style="2"/>
    <col min="11807" max="11808" width="0" style="2" hidden="1" customWidth="1"/>
    <col min="11809" max="12034" width="9.140625" style="2"/>
    <col min="12035" max="12035" width="23.42578125" style="2" customWidth="1"/>
    <col min="12036" max="12037" width="22.7109375" style="2" customWidth="1"/>
    <col min="12038" max="12038" width="0" style="2" hidden="1" customWidth="1"/>
    <col min="12039" max="12039" width="20.7109375" style="2" customWidth="1"/>
    <col min="12040" max="12040" width="0" style="2" hidden="1" customWidth="1"/>
    <col min="12041" max="12041" width="25.7109375" style="2" customWidth="1"/>
    <col min="12042" max="12042" width="0" style="2" hidden="1" customWidth="1"/>
    <col min="12043" max="12043" width="20.7109375" style="2" customWidth="1"/>
    <col min="12044" max="12044" width="23.42578125" style="2" customWidth="1"/>
    <col min="12045" max="12045" width="9.85546875" style="2" bestFit="1" customWidth="1"/>
    <col min="12046" max="12046" width="14.28515625" style="2" bestFit="1" customWidth="1"/>
    <col min="12047" max="12048" width="13.28515625" style="2" bestFit="1" customWidth="1"/>
    <col min="12049" max="12049" width="10.28515625" style="2" bestFit="1" customWidth="1"/>
    <col min="12050" max="12050" width="14.5703125" style="2" bestFit="1" customWidth="1"/>
    <col min="12051" max="12052" width="13.140625" style="2" bestFit="1" customWidth="1"/>
    <col min="12053" max="12053" width="4.42578125" style="2" bestFit="1" customWidth="1"/>
    <col min="12054" max="12054" width="14.7109375" style="2" bestFit="1" customWidth="1"/>
    <col min="12055" max="12055" width="8" style="2" bestFit="1" customWidth="1"/>
    <col min="12056" max="12060" width="9.140625" style="2"/>
    <col min="12061" max="12061" width="4.7109375" style="2" customWidth="1"/>
    <col min="12062" max="12062" width="9.140625" style="2"/>
    <col min="12063" max="12064" width="0" style="2" hidden="1" customWidth="1"/>
    <col min="12065" max="12290" width="9.140625" style="2"/>
    <col min="12291" max="12291" width="23.42578125" style="2" customWidth="1"/>
    <col min="12292" max="12293" width="22.7109375" style="2" customWidth="1"/>
    <col min="12294" max="12294" width="0" style="2" hidden="1" customWidth="1"/>
    <col min="12295" max="12295" width="20.7109375" style="2" customWidth="1"/>
    <col min="12296" max="12296" width="0" style="2" hidden="1" customWidth="1"/>
    <col min="12297" max="12297" width="25.7109375" style="2" customWidth="1"/>
    <col min="12298" max="12298" width="0" style="2" hidden="1" customWidth="1"/>
    <col min="12299" max="12299" width="20.7109375" style="2" customWidth="1"/>
    <col min="12300" max="12300" width="23.42578125" style="2" customWidth="1"/>
    <col min="12301" max="12301" width="9.85546875" style="2" bestFit="1" customWidth="1"/>
    <col min="12302" max="12302" width="14.28515625" style="2" bestFit="1" customWidth="1"/>
    <col min="12303" max="12304" width="13.28515625" style="2" bestFit="1" customWidth="1"/>
    <col min="12305" max="12305" width="10.28515625" style="2" bestFit="1" customWidth="1"/>
    <col min="12306" max="12306" width="14.5703125" style="2" bestFit="1" customWidth="1"/>
    <col min="12307" max="12308" width="13.140625" style="2" bestFit="1" customWidth="1"/>
    <col min="12309" max="12309" width="4.42578125" style="2" bestFit="1" customWidth="1"/>
    <col min="12310" max="12310" width="14.7109375" style="2" bestFit="1" customWidth="1"/>
    <col min="12311" max="12311" width="8" style="2" bestFit="1" customWidth="1"/>
    <col min="12312" max="12316" width="9.140625" style="2"/>
    <col min="12317" max="12317" width="4.7109375" style="2" customWidth="1"/>
    <col min="12318" max="12318" width="9.140625" style="2"/>
    <col min="12319" max="12320" width="0" style="2" hidden="1" customWidth="1"/>
    <col min="12321" max="12546" width="9.140625" style="2"/>
    <col min="12547" max="12547" width="23.42578125" style="2" customWidth="1"/>
    <col min="12548" max="12549" width="22.7109375" style="2" customWidth="1"/>
    <col min="12550" max="12550" width="0" style="2" hidden="1" customWidth="1"/>
    <col min="12551" max="12551" width="20.7109375" style="2" customWidth="1"/>
    <col min="12552" max="12552" width="0" style="2" hidden="1" customWidth="1"/>
    <col min="12553" max="12553" width="25.7109375" style="2" customWidth="1"/>
    <col min="12554" max="12554" width="0" style="2" hidden="1" customWidth="1"/>
    <col min="12555" max="12555" width="20.7109375" style="2" customWidth="1"/>
    <col min="12556" max="12556" width="23.42578125" style="2" customWidth="1"/>
    <col min="12557" max="12557" width="9.85546875" style="2" bestFit="1" customWidth="1"/>
    <col min="12558" max="12558" width="14.28515625" style="2" bestFit="1" customWidth="1"/>
    <col min="12559" max="12560" width="13.28515625" style="2" bestFit="1" customWidth="1"/>
    <col min="12561" max="12561" width="10.28515625" style="2" bestFit="1" customWidth="1"/>
    <col min="12562" max="12562" width="14.5703125" style="2" bestFit="1" customWidth="1"/>
    <col min="12563" max="12564" width="13.140625" style="2" bestFit="1" customWidth="1"/>
    <col min="12565" max="12565" width="4.42578125" style="2" bestFit="1" customWidth="1"/>
    <col min="12566" max="12566" width="14.7109375" style="2" bestFit="1" customWidth="1"/>
    <col min="12567" max="12567" width="8" style="2" bestFit="1" customWidth="1"/>
    <col min="12568" max="12572" width="9.140625" style="2"/>
    <col min="12573" max="12573" width="4.7109375" style="2" customWidth="1"/>
    <col min="12574" max="12574" width="9.140625" style="2"/>
    <col min="12575" max="12576" width="0" style="2" hidden="1" customWidth="1"/>
    <col min="12577" max="12802" width="9.140625" style="2"/>
    <col min="12803" max="12803" width="23.42578125" style="2" customWidth="1"/>
    <col min="12804" max="12805" width="22.7109375" style="2" customWidth="1"/>
    <col min="12806" max="12806" width="0" style="2" hidden="1" customWidth="1"/>
    <col min="12807" max="12807" width="20.7109375" style="2" customWidth="1"/>
    <col min="12808" max="12808" width="0" style="2" hidden="1" customWidth="1"/>
    <col min="12809" max="12809" width="25.7109375" style="2" customWidth="1"/>
    <col min="12810" max="12810" width="0" style="2" hidden="1" customWidth="1"/>
    <col min="12811" max="12811" width="20.7109375" style="2" customWidth="1"/>
    <col min="12812" max="12812" width="23.42578125" style="2" customWidth="1"/>
    <col min="12813" max="12813" width="9.85546875" style="2" bestFit="1" customWidth="1"/>
    <col min="12814" max="12814" width="14.28515625" style="2" bestFit="1" customWidth="1"/>
    <col min="12815" max="12816" width="13.28515625" style="2" bestFit="1" customWidth="1"/>
    <col min="12817" max="12817" width="10.28515625" style="2" bestFit="1" customWidth="1"/>
    <col min="12818" max="12818" width="14.5703125" style="2" bestFit="1" customWidth="1"/>
    <col min="12819" max="12820" width="13.140625" style="2" bestFit="1" customWidth="1"/>
    <col min="12821" max="12821" width="4.42578125" style="2" bestFit="1" customWidth="1"/>
    <col min="12822" max="12822" width="14.7109375" style="2" bestFit="1" customWidth="1"/>
    <col min="12823" max="12823" width="8" style="2" bestFit="1" customWidth="1"/>
    <col min="12824" max="12828" width="9.140625" style="2"/>
    <col min="12829" max="12829" width="4.7109375" style="2" customWidth="1"/>
    <col min="12830" max="12830" width="9.140625" style="2"/>
    <col min="12831" max="12832" width="0" style="2" hidden="1" customWidth="1"/>
    <col min="12833" max="13058" width="9.140625" style="2"/>
    <col min="13059" max="13059" width="23.42578125" style="2" customWidth="1"/>
    <col min="13060" max="13061" width="22.7109375" style="2" customWidth="1"/>
    <col min="13062" max="13062" width="0" style="2" hidden="1" customWidth="1"/>
    <col min="13063" max="13063" width="20.7109375" style="2" customWidth="1"/>
    <col min="13064" max="13064" width="0" style="2" hidden="1" customWidth="1"/>
    <col min="13065" max="13065" width="25.7109375" style="2" customWidth="1"/>
    <col min="13066" max="13066" width="0" style="2" hidden="1" customWidth="1"/>
    <col min="13067" max="13067" width="20.7109375" style="2" customWidth="1"/>
    <col min="13068" max="13068" width="23.42578125" style="2" customWidth="1"/>
    <col min="13069" max="13069" width="9.85546875" style="2" bestFit="1" customWidth="1"/>
    <col min="13070" max="13070" width="14.28515625" style="2" bestFit="1" customWidth="1"/>
    <col min="13071" max="13072" width="13.28515625" style="2" bestFit="1" customWidth="1"/>
    <col min="13073" max="13073" width="10.28515625" style="2" bestFit="1" customWidth="1"/>
    <col min="13074" max="13074" width="14.5703125" style="2" bestFit="1" customWidth="1"/>
    <col min="13075" max="13076" width="13.140625" style="2" bestFit="1" customWidth="1"/>
    <col min="13077" max="13077" width="4.42578125" style="2" bestFit="1" customWidth="1"/>
    <col min="13078" max="13078" width="14.7109375" style="2" bestFit="1" customWidth="1"/>
    <col min="13079" max="13079" width="8" style="2" bestFit="1" customWidth="1"/>
    <col min="13080" max="13084" width="9.140625" style="2"/>
    <col min="13085" max="13085" width="4.7109375" style="2" customWidth="1"/>
    <col min="13086" max="13086" width="9.140625" style="2"/>
    <col min="13087" max="13088" width="0" style="2" hidden="1" customWidth="1"/>
    <col min="13089" max="13314" width="9.140625" style="2"/>
    <col min="13315" max="13315" width="23.42578125" style="2" customWidth="1"/>
    <col min="13316" max="13317" width="22.7109375" style="2" customWidth="1"/>
    <col min="13318" max="13318" width="0" style="2" hidden="1" customWidth="1"/>
    <col min="13319" max="13319" width="20.7109375" style="2" customWidth="1"/>
    <col min="13320" max="13320" width="0" style="2" hidden="1" customWidth="1"/>
    <col min="13321" max="13321" width="25.7109375" style="2" customWidth="1"/>
    <col min="13322" max="13322" width="0" style="2" hidden="1" customWidth="1"/>
    <col min="13323" max="13323" width="20.7109375" style="2" customWidth="1"/>
    <col min="13324" max="13324" width="23.42578125" style="2" customWidth="1"/>
    <col min="13325" max="13325" width="9.85546875" style="2" bestFit="1" customWidth="1"/>
    <col min="13326" max="13326" width="14.28515625" style="2" bestFit="1" customWidth="1"/>
    <col min="13327" max="13328" width="13.28515625" style="2" bestFit="1" customWidth="1"/>
    <col min="13329" max="13329" width="10.28515625" style="2" bestFit="1" customWidth="1"/>
    <col min="13330" max="13330" width="14.5703125" style="2" bestFit="1" customWidth="1"/>
    <col min="13331" max="13332" width="13.140625" style="2" bestFit="1" customWidth="1"/>
    <col min="13333" max="13333" width="4.42578125" style="2" bestFit="1" customWidth="1"/>
    <col min="13334" max="13334" width="14.7109375" style="2" bestFit="1" customWidth="1"/>
    <col min="13335" max="13335" width="8" style="2" bestFit="1" customWidth="1"/>
    <col min="13336" max="13340" width="9.140625" style="2"/>
    <col min="13341" max="13341" width="4.7109375" style="2" customWidth="1"/>
    <col min="13342" max="13342" width="9.140625" style="2"/>
    <col min="13343" max="13344" width="0" style="2" hidden="1" customWidth="1"/>
    <col min="13345" max="13570" width="9.140625" style="2"/>
    <col min="13571" max="13571" width="23.42578125" style="2" customWidth="1"/>
    <col min="13572" max="13573" width="22.7109375" style="2" customWidth="1"/>
    <col min="13574" max="13574" width="0" style="2" hidden="1" customWidth="1"/>
    <col min="13575" max="13575" width="20.7109375" style="2" customWidth="1"/>
    <col min="13576" max="13576" width="0" style="2" hidden="1" customWidth="1"/>
    <col min="13577" max="13577" width="25.7109375" style="2" customWidth="1"/>
    <col min="13578" max="13578" width="0" style="2" hidden="1" customWidth="1"/>
    <col min="13579" max="13579" width="20.7109375" style="2" customWidth="1"/>
    <col min="13580" max="13580" width="23.42578125" style="2" customWidth="1"/>
    <col min="13581" max="13581" width="9.85546875" style="2" bestFit="1" customWidth="1"/>
    <col min="13582" max="13582" width="14.28515625" style="2" bestFit="1" customWidth="1"/>
    <col min="13583" max="13584" width="13.28515625" style="2" bestFit="1" customWidth="1"/>
    <col min="13585" max="13585" width="10.28515625" style="2" bestFit="1" customWidth="1"/>
    <col min="13586" max="13586" width="14.5703125" style="2" bestFit="1" customWidth="1"/>
    <col min="13587" max="13588" width="13.140625" style="2" bestFit="1" customWidth="1"/>
    <col min="13589" max="13589" width="4.42578125" style="2" bestFit="1" customWidth="1"/>
    <col min="13590" max="13590" width="14.7109375" style="2" bestFit="1" customWidth="1"/>
    <col min="13591" max="13591" width="8" style="2" bestFit="1" customWidth="1"/>
    <col min="13592" max="13596" width="9.140625" style="2"/>
    <col min="13597" max="13597" width="4.7109375" style="2" customWidth="1"/>
    <col min="13598" max="13598" width="9.140625" style="2"/>
    <col min="13599" max="13600" width="0" style="2" hidden="1" customWidth="1"/>
    <col min="13601" max="13826" width="9.140625" style="2"/>
    <col min="13827" max="13827" width="23.42578125" style="2" customWidth="1"/>
    <col min="13828" max="13829" width="22.7109375" style="2" customWidth="1"/>
    <col min="13830" max="13830" width="0" style="2" hidden="1" customWidth="1"/>
    <col min="13831" max="13831" width="20.7109375" style="2" customWidth="1"/>
    <col min="13832" max="13832" width="0" style="2" hidden="1" customWidth="1"/>
    <col min="13833" max="13833" width="25.7109375" style="2" customWidth="1"/>
    <col min="13834" max="13834" width="0" style="2" hidden="1" customWidth="1"/>
    <col min="13835" max="13835" width="20.7109375" style="2" customWidth="1"/>
    <col min="13836" max="13836" width="23.42578125" style="2" customWidth="1"/>
    <col min="13837" max="13837" width="9.85546875" style="2" bestFit="1" customWidth="1"/>
    <col min="13838" max="13838" width="14.28515625" style="2" bestFit="1" customWidth="1"/>
    <col min="13839" max="13840" width="13.28515625" style="2" bestFit="1" customWidth="1"/>
    <col min="13841" max="13841" width="10.28515625" style="2" bestFit="1" customWidth="1"/>
    <col min="13842" max="13842" width="14.5703125" style="2" bestFit="1" customWidth="1"/>
    <col min="13843" max="13844" width="13.140625" style="2" bestFit="1" customWidth="1"/>
    <col min="13845" max="13845" width="4.42578125" style="2" bestFit="1" customWidth="1"/>
    <col min="13846" max="13846" width="14.7109375" style="2" bestFit="1" customWidth="1"/>
    <col min="13847" max="13847" width="8" style="2" bestFit="1" customWidth="1"/>
    <col min="13848" max="13852" width="9.140625" style="2"/>
    <col min="13853" max="13853" width="4.7109375" style="2" customWidth="1"/>
    <col min="13854" max="13854" width="9.140625" style="2"/>
    <col min="13855" max="13856" width="0" style="2" hidden="1" customWidth="1"/>
    <col min="13857" max="14082" width="9.140625" style="2"/>
    <col min="14083" max="14083" width="23.42578125" style="2" customWidth="1"/>
    <col min="14084" max="14085" width="22.7109375" style="2" customWidth="1"/>
    <col min="14086" max="14086" width="0" style="2" hidden="1" customWidth="1"/>
    <col min="14087" max="14087" width="20.7109375" style="2" customWidth="1"/>
    <col min="14088" max="14088" width="0" style="2" hidden="1" customWidth="1"/>
    <col min="14089" max="14089" width="25.7109375" style="2" customWidth="1"/>
    <col min="14090" max="14090" width="0" style="2" hidden="1" customWidth="1"/>
    <col min="14091" max="14091" width="20.7109375" style="2" customWidth="1"/>
    <col min="14092" max="14092" width="23.42578125" style="2" customWidth="1"/>
    <col min="14093" max="14093" width="9.85546875" style="2" bestFit="1" customWidth="1"/>
    <col min="14094" max="14094" width="14.28515625" style="2" bestFit="1" customWidth="1"/>
    <col min="14095" max="14096" width="13.28515625" style="2" bestFit="1" customWidth="1"/>
    <col min="14097" max="14097" width="10.28515625" style="2" bestFit="1" customWidth="1"/>
    <col min="14098" max="14098" width="14.5703125" style="2" bestFit="1" customWidth="1"/>
    <col min="14099" max="14100" width="13.140625" style="2" bestFit="1" customWidth="1"/>
    <col min="14101" max="14101" width="4.42578125" style="2" bestFit="1" customWidth="1"/>
    <col min="14102" max="14102" width="14.7109375" style="2" bestFit="1" customWidth="1"/>
    <col min="14103" max="14103" width="8" style="2" bestFit="1" customWidth="1"/>
    <col min="14104" max="14108" width="9.140625" style="2"/>
    <col min="14109" max="14109" width="4.7109375" style="2" customWidth="1"/>
    <col min="14110" max="14110" width="9.140625" style="2"/>
    <col min="14111" max="14112" width="0" style="2" hidden="1" customWidth="1"/>
    <col min="14113" max="14338" width="9.140625" style="2"/>
    <col min="14339" max="14339" width="23.42578125" style="2" customWidth="1"/>
    <col min="14340" max="14341" width="22.7109375" style="2" customWidth="1"/>
    <col min="14342" max="14342" width="0" style="2" hidden="1" customWidth="1"/>
    <col min="14343" max="14343" width="20.7109375" style="2" customWidth="1"/>
    <col min="14344" max="14344" width="0" style="2" hidden="1" customWidth="1"/>
    <col min="14345" max="14345" width="25.7109375" style="2" customWidth="1"/>
    <col min="14346" max="14346" width="0" style="2" hidden="1" customWidth="1"/>
    <col min="14347" max="14347" width="20.7109375" style="2" customWidth="1"/>
    <col min="14348" max="14348" width="23.42578125" style="2" customWidth="1"/>
    <col min="14349" max="14349" width="9.85546875" style="2" bestFit="1" customWidth="1"/>
    <col min="14350" max="14350" width="14.28515625" style="2" bestFit="1" customWidth="1"/>
    <col min="14351" max="14352" width="13.28515625" style="2" bestFit="1" customWidth="1"/>
    <col min="14353" max="14353" width="10.28515625" style="2" bestFit="1" customWidth="1"/>
    <col min="14354" max="14354" width="14.5703125" style="2" bestFit="1" customWidth="1"/>
    <col min="14355" max="14356" width="13.140625" style="2" bestFit="1" customWidth="1"/>
    <col min="14357" max="14357" width="4.42578125" style="2" bestFit="1" customWidth="1"/>
    <col min="14358" max="14358" width="14.7109375" style="2" bestFit="1" customWidth="1"/>
    <col min="14359" max="14359" width="8" style="2" bestFit="1" customWidth="1"/>
    <col min="14360" max="14364" width="9.140625" style="2"/>
    <col min="14365" max="14365" width="4.7109375" style="2" customWidth="1"/>
    <col min="14366" max="14366" width="9.140625" style="2"/>
    <col min="14367" max="14368" width="0" style="2" hidden="1" customWidth="1"/>
    <col min="14369" max="14594" width="9.140625" style="2"/>
    <col min="14595" max="14595" width="23.42578125" style="2" customWidth="1"/>
    <col min="14596" max="14597" width="22.7109375" style="2" customWidth="1"/>
    <col min="14598" max="14598" width="0" style="2" hidden="1" customWidth="1"/>
    <col min="14599" max="14599" width="20.7109375" style="2" customWidth="1"/>
    <col min="14600" max="14600" width="0" style="2" hidden="1" customWidth="1"/>
    <col min="14601" max="14601" width="25.7109375" style="2" customWidth="1"/>
    <col min="14602" max="14602" width="0" style="2" hidden="1" customWidth="1"/>
    <col min="14603" max="14603" width="20.7109375" style="2" customWidth="1"/>
    <col min="14604" max="14604" width="23.42578125" style="2" customWidth="1"/>
    <col min="14605" max="14605" width="9.85546875" style="2" bestFit="1" customWidth="1"/>
    <col min="14606" max="14606" width="14.28515625" style="2" bestFit="1" customWidth="1"/>
    <col min="14607" max="14608" width="13.28515625" style="2" bestFit="1" customWidth="1"/>
    <col min="14609" max="14609" width="10.28515625" style="2" bestFit="1" customWidth="1"/>
    <col min="14610" max="14610" width="14.5703125" style="2" bestFit="1" customWidth="1"/>
    <col min="14611" max="14612" width="13.140625" style="2" bestFit="1" customWidth="1"/>
    <col min="14613" max="14613" width="4.42578125" style="2" bestFit="1" customWidth="1"/>
    <col min="14614" max="14614" width="14.7109375" style="2" bestFit="1" customWidth="1"/>
    <col min="14615" max="14615" width="8" style="2" bestFit="1" customWidth="1"/>
    <col min="14616" max="14620" width="9.140625" style="2"/>
    <col min="14621" max="14621" width="4.7109375" style="2" customWidth="1"/>
    <col min="14622" max="14622" width="9.140625" style="2"/>
    <col min="14623" max="14624" width="0" style="2" hidden="1" customWidth="1"/>
    <col min="14625" max="14850" width="9.140625" style="2"/>
    <col min="14851" max="14851" width="23.42578125" style="2" customWidth="1"/>
    <col min="14852" max="14853" width="22.7109375" style="2" customWidth="1"/>
    <col min="14854" max="14854" width="0" style="2" hidden="1" customWidth="1"/>
    <col min="14855" max="14855" width="20.7109375" style="2" customWidth="1"/>
    <col min="14856" max="14856" width="0" style="2" hidden="1" customWidth="1"/>
    <col min="14857" max="14857" width="25.7109375" style="2" customWidth="1"/>
    <col min="14858" max="14858" width="0" style="2" hidden="1" customWidth="1"/>
    <col min="14859" max="14859" width="20.7109375" style="2" customWidth="1"/>
    <col min="14860" max="14860" width="23.42578125" style="2" customWidth="1"/>
    <col min="14861" max="14861" width="9.85546875" style="2" bestFit="1" customWidth="1"/>
    <col min="14862" max="14862" width="14.28515625" style="2" bestFit="1" customWidth="1"/>
    <col min="14863" max="14864" width="13.28515625" style="2" bestFit="1" customWidth="1"/>
    <col min="14865" max="14865" width="10.28515625" style="2" bestFit="1" customWidth="1"/>
    <col min="14866" max="14866" width="14.5703125" style="2" bestFit="1" customWidth="1"/>
    <col min="14867" max="14868" width="13.140625" style="2" bestFit="1" customWidth="1"/>
    <col min="14869" max="14869" width="4.42578125" style="2" bestFit="1" customWidth="1"/>
    <col min="14870" max="14870" width="14.7109375" style="2" bestFit="1" customWidth="1"/>
    <col min="14871" max="14871" width="8" style="2" bestFit="1" customWidth="1"/>
    <col min="14872" max="14876" width="9.140625" style="2"/>
    <col min="14877" max="14877" width="4.7109375" style="2" customWidth="1"/>
    <col min="14878" max="14878" width="9.140625" style="2"/>
    <col min="14879" max="14880" width="0" style="2" hidden="1" customWidth="1"/>
    <col min="14881" max="15106" width="9.140625" style="2"/>
    <col min="15107" max="15107" width="23.42578125" style="2" customWidth="1"/>
    <col min="15108" max="15109" width="22.7109375" style="2" customWidth="1"/>
    <col min="15110" max="15110" width="0" style="2" hidden="1" customWidth="1"/>
    <col min="15111" max="15111" width="20.7109375" style="2" customWidth="1"/>
    <col min="15112" max="15112" width="0" style="2" hidden="1" customWidth="1"/>
    <col min="15113" max="15113" width="25.7109375" style="2" customWidth="1"/>
    <col min="15114" max="15114" width="0" style="2" hidden="1" customWidth="1"/>
    <col min="15115" max="15115" width="20.7109375" style="2" customWidth="1"/>
    <col min="15116" max="15116" width="23.42578125" style="2" customWidth="1"/>
    <col min="15117" max="15117" width="9.85546875" style="2" bestFit="1" customWidth="1"/>
    <col min="15118" max="15118" width="14.28515625" style="2" bestFit="1" customWidth="1"/>
    <col min="15119" max="15120" width="13.28515625" style="2" bestFit="1" customWidth="1"/>
    <col min="15121" max="15121" width="10.28515625" style="2" bestFit="1" customWidth="1"/>
    <col min="15122" max="15122" width="14.5703125" style="2" bestFit="1" customWidth="1"/>
    <col min="15123" max="15124" width="13.140625" style="2" bestFit="1" customWidth="1"/>
    <col min="15125" max="15125" width="4.42578125" style="2" bestFit="1" customWidth="1"/>
    <col min="15126" max="15126" width="14.7109375" style="2" bestFit="1" customWidth="1"/>
    <col min="15127" max="15127" width="8" style="2" bestFit="1" customWidth="1"/>
    <col min="15128" max="15132" width="9.140625" style="2"/>
    <col min="15133" max="15133" width="4.7109375" style="2" customWidth="1"/>
    <col min="15134" max="15134" width="9.140625" style="2"/>
    <col min="15135" max="15136" width="0" style="2" hidden="1" customWidth="1"/>
    <col min="15137" max="15362" width="9.140625" style="2"/>
    <col min="15363" max="15363" width="23.42578125" style="2" customWidth="1"/>
    <col min="15364" max="15365" width="22.7109375" style="2" customWidth="1"/>
    <col min="15366" max="15366" width="0" style="2" hidden="1" customWidth="1"/>
    <col min="15367" max="15367" width="20.7109375" style="2" customWidth="1"/>
    <col min="15368" max="15368" width="0" style="2" hidden="1" customWidth="1"/>
    <col min="15369" max="15369" width="25.7109375" style="2" customWidth="1"/>
    <col min="15370" max="15370" width="0" style="2" hidden="1" customWidth="1"/>
    <col min="15371" max="15371" width="20.7109375" style="2" customWidth="1"/>
    <col min="15372" max="15372" width="23.42578125" style="2" customWidth="1"/>
    <col min="15373" max="15373" width="9.85546875" style="2" bestFit="1" customWidth="1"/>
    <col min="15374" max="15374" width="14.28515625" style="2" bestFit="1" customWidth="1"/>
    <col min="15375" max="15376" width="13.28515625" style="2" bestFit="1" customWidth="1"/>
    <col min="15377" max="15377" width="10.28515625" style="2" bestFit="1" customWidth="1"/>
    <col min="15378" max="15378" width="14.5703125" style="2" bestFit="1" customWidth="1"/>
    <col min="15379" max="15380" width="13.140625" style="2" bestFit="1" customWidth="1"/>
    <col min="15381" max="15381" width="4.42578125" style="2" bestFit="1" customWidth="1"/>
    <col min="15382" max="15382" width="14.7109375" style="2" bestFit="1" customWidth="1"/>
    <col min="15383" max="15383" width="8" style="2" bestFit="1" customWidth="1"/>
    <col min="15384" max="15388" width="9.140625" style="2"/>
    <col min="15389" max="15389" width="4.7109375" style="2" customWidth="1"/>
    <col min="15390" max="15390" width="9.140625" style="2"/>
    <col min="15391" max="15392" width="0" style="2" hidden="1" customWidth="1"/>
    <col min="15393" max="15618" width="9.140625" style="2"/>
    <col min="15619" max="15619" width="23.42578125" style="2" customWidth="1"/>
    <col min="15620" max="15621" width="22.7109375" style="2" customWidth="1"/>
    <col min="15622" max="15622" width="0" style="2" hidden="1" customWidth="1"/>
    <col min="15623" max="15623" width="20.7109375" style="2" customWidth="1"/>
    <col min="15624" max="15624" width="0" style="2" hidden="1" customWidth="1"/>
    <col min="15625" max="15625" width="25.7109375" style="2" customWidth="1"/>
    <col min="15626" max="15626" width="0" style="2" hidden="1" customWidth="1"/>
    <col min="15627" max="15627" width="20.7109375" style="2" customWidth="1"/>
    <col min="15628" max="15628" width="23.42578125" style="2" customWidth="1"/>
    <col min="15629" max="15629" width="9.85546875" style="2" bestFit="1" customWidth="1"/>
    <col min="15630" max="15630" width="14.28515625" style="2" bestFit="1" customWidth="1"/>
    <col min="15631" max="15632" width="13.28515625" style="2" bestFit="1" customWidth="1"/>
    <col min="15633" max="15633" width="10.28515625" style="2" bestFit="1" customWidth="1"/>
    <col min="15634" max="15634" width="14.5703125" style="2" bestFit="1" customWidth="1"/>
    <col min="15635" max="15636" width="13.140625" style="2" bestFit="1" customWidth="1"/>
    <col min="15637" max="15637" width="4.42578125" style="2" bestFit="1" customWidth="1"/>
    <col min="15638" max="15638" width="14.7109375" style="2" bestFit="1" customWidth="1"/>
    <col min="15639" max="15639" width="8" style="2" bestFit="1" customWidth="1"/>
    <col min="15640" max="15644" width="9.140625" style="2"/>
    <col min="15645" max="15645" width="4.7109375" style="2" customWidth="1"/>
    <col min="15646" max="15646" width="9.140625" style="2"/>
    <col min="15647" max="15648" width="0" style="2" hidden="1" customWidth="1"/>
    <col min="15649" max="15874" width="9.140625" style="2"/>
    <col min="15875" max="15875" width="23.42578125" style="2" customWidth="1"/>
    <col min="15876" max="15877" width="22.7109375" style="2" customWidth="1"/>
    <col min="15878" max="15878" width="0" style="2" hidden="1" customWidth="1"/>
    <col min="15879" max="15879" width="20.7109375" style="2" customWidth="1"/>
    <col min="15880" max="15880" width="0" style="2" hidden="1" customWidth="1"/>
    <col min="15881" max="15881" width="25.7109375" style="2" customWidth="1"/>
    <col min="15882" max="15882" width="0" style="2" hidden="1" customWidth="1"/>
    <col min="15883" max="15883" width="20.7109375" style="2" customWidth="1"/>
    <col min="15884" max="15884" width="23.42578125" style="2" customWidth="1"/>
    <col min="15885" max="15885" width="9.85546875" style="2" bestFit="1" customWidth="1"/>
    <col min="15886" max="15886" width="14.28515625" style="2" bestFit="1" customWidth="1"/>
    <col min="15887" max="15888" width="13.28515625" style="2" bestFit="1" customWidth="1"/>
    <col min="15889" max="15889" width="10.28515625" style="2" bestFit="1" customWidth="1"/>
    <col min="15890" max="15890" width="14.5703125" style="2" bestFit="1" customWidth="1"/>
    <col min="15891" max="15892" width="13.140625" style="2" bestFit="1" customWidth="1"/>
    <col min="15893" max="15893" width="4.42578125" style="2" bestFit="1" customWidth="1"/>
    <col min="15894" max="15894" width="14.7109375" style="2" bestFit="1" customWidth="1"/>
    <col min="15895" max="15895" width="8" style="2" bestFit="1" customWidth="1"/>
    <col min="15896" max="15900" width="9.140625" style="2"/>
    <col min="15901" max="15901" width="4.7109375" style="2" customWidth="1"/>
    <col min="15902" max="15902" width="9.140625" style="2"/>
    <col min="15903" max="15904" width="0" style="2" hidden="1" customWidth="1"/>
    <col min="15905" max="16130" width="9.140625" style="2"/>
    <col min="16131" max="16131" width="23.42578125" style="2" customWidth="1"/>
    <col min="16132" max="16133" width="22.7109375" style="2" customWidth="1"/>
    <col min="16134" max="16134" width="0" style="2" hidden="1" customWidth="1"/>
    <col min="16135" max="16135" width="20.7109375" style="2" customWidth="1"/>
    <col min="16136" max="16136" width="0" style="2" hidden="1" customWidth="1"/>
    <col min="16137" max="16137" width="25.7109375" style="2" customWidth="1"/>
    <col min="16138" max="16138" width="0" style="2" hidden="1" customWidth="1"/>
    <col min="16139" max="16139" width="20.7109375" style="2" customWidth="1"/>
    <col min="16140" max="16140" width="23.42578125" style="2" customWidth="1"/>
    <col min="16141" max="16141" width="9.85546875" style="2" bestFit="1" customWidth="1"/>
    <col min="16142" max="16142" width="14.28515625" style="2" bestFit="1" customWidth="1"/>
    <col min="16143" max="16144" width="13.28515625" style="2" bestFit="1" customWidth="1"/>
    <col min="16145" max="16145" width="10.28515625" style="2" bestFit="1" customWidth="1"/>
    <col min="16146" max="16146" width="14.5703125" style="2" bestFit="1" customWidth="1"/>
    <col min="16147" max="16148" width="13.140625" style="2" bestFit="1" customWidth="1"/>
    <col min="16149" max="16149" width="4.42578125" style="2" bestFit="1" customWidth="1"/>
    <col min="16150" max="16150" width="14.7109375" style="2" bestFit="1" customWidth="1"/>
    <col min="16151" max="16151" width="8" style="2" bestFit="1" customWidth="1"/>
    <col min="16152" max="16156" width="9.140625" style="2"/>
    <col min="16157" max="16157" width="4.7109375" style="2" customWidth="1"/>
    <col min="16158" max="16158" width="9.140625" style="2"/>
    <col min="16159" max="16160" width="0" style="2" hidden="1" customWidth="1"/>
    <col min="16161" max="16384" width="9.140625" style="2"/>
  </cols>
  <sheetData>
    <row r="2" spans="2:22" ht="15" customHeight="1">
      <c r="B2" s="1" t="s">
        <v>0</v>
      </c>
      <c r="C2" s="46" t="s">
        <v>1</v>
      </c>
      <c r="D2" s="47"/>
      <c r="E2" s="47"/>
      <c r="F2" s="47"/>
      <c r="G2" s="47"/>
      <c r="H2" s="47"/>
      <c r="I2" s="47"/>
      <c r="J2" s="47"/>
      <c r="K2" s="48"/>
      <c r="L2" s="2"/>
      <c r="M2" s="2"/>
      <c r="N2" s="2"/>
      <c r="O2" s="2"/>
      <c r="Q2" s="2"/>
      <c r="R2" s="2"/>
      <c r="V2" s="2"/>
    </row>
    <row r="3" spans="2:22">
      <c r="B3" s="3"/>
      <c r="C3" s="4"/>
      <c r="D3" s="4"/>
      <c r="E3" s="4"/>
      <c r="F3" s="4"/>
      <c r="G3" s="4"/>
      <c r="H3" s="4"/>
      <c r="I3" s="4"/>
      <c r="J3" s="5"/>
      <c r="K3" s="6"/>
      <c r="L3" s="2"/>
      <c r="M3" s="2"/>
      <c r="N3" s="2"/>
      <c r="O3" s="2"/>
      <c r="Q3" s="2"/>
      <c r="R3" s="2"/>
      <c r="V3" s="2"/>
    </row>
    <row r="4" spans="2:22" ht="21" customHeight="1">
      <c r="B4" s="7" t="s">
        <v>2</v>
      </c>
      <c r="C4" s="43" t="s">
        <v>23</v>
      </c>
      <c r="D4" s="44"/>
      <c r="E4" s="44"/>
      <c r="F4" s="44"/>
      <c r="G4" s="44"/>
      <c r="H4" s="44"/>
      <c r="I4" s="44"/>
      <c r="J4" s="44"/>
      <c r="K4" s="45"/>
      <c r="L4" s="2"/>
      <c r="M4" s="2"/>
      <c r="N4" s="2"/>
      <c r="O4" s="2"/>
      <c r="Q4" s="2"/>
      <c r="R4" s="2"/>
      <c r="V4" s="2"/>
    </row>
    <row r="5" spans="2:22" ht="15" customHeight="1">
      <c r="B5" s="7"/>
      <c r="C5" s="43" t="s">
        <v>3</v>
      </c>
      <c r="D5" s="44"/>
      <c r="E5" s="44"/>
      <c r="F5" s="44"/>
      <c r="G5" s="44"/>
      <c r="H5" s="44"/>
      <c r="I5" s="44"/>
      <c r="J5" s="44"/>
      <c r="K5" s="45"/>
      <c r="L5" s="2"/>
      <c r="M5" s="2"/>
      <c r="N5" s="2"/>
      <c r="O5" s="2"/>
      <c r="Q5" s="2"/>
      <c r="R5" s="2"/>
      <c r="V5" s="2"/>
    </row>
    <row r="6" spans="2:22" ht="15" customHeight="1">
      <c r="B6" s="7"/>
      <c r="C6" s="43" t="s">
        <v>24</v>
      </c>
      <c r="D6" s="44"/>
      <c r="E6" s="44"/>
      <c r="F6" s="44"/>
      <c r="G6" s="44"/>
      <c r="H6" s="44"/>
      <c r="I6" s="44"/>
      <c r="J6" s="44"/>
      <c r="K6" s="45"/>
      <c r="L6" s="2"/>
      <c r="M6" s="2"/>
      <c r="N6" s="2"/>
      <c r="O6" s="2"/>
      <c r="Q6" s="2"/>
      <c r="R6" s="2"/>
      <c r="V6" s="2"/>
    </row>
    <row r="7" spans="2:22" ht="15" customHeight="1">
      <c r="B7" s="7"/>
      <c r="C7" s="8"/>
      <c r="D7" s="9"/>
      <c r="E7" s="9"/>
      <c r="F7" s="9"/>
      <c r="G7" s="9"/>
      <c r="H7" s="9"/>
      <c r="I7" s="9"/>
      <c r="J7" s="9"/>
      <c r="K7" s="10"/>
      <c r="L7" s="2"/>
      <c r="M7" s="2"/>
      <c r="N7" s="2"/>
      <c r="O7" s="2"/>
      <c r="Q7" s="2"/>
      <c r="R7" s="2"/>
      <c r="V7" s="2"/>
    </row>
    <row r="8" spans="2:22" ht="15" customHeight="1">
      <c r="B8" s="7" t="s">
        <v>4</v>
      </c>
      <c r="C8" s="43" t="s">
        <v>5</v>
      </c>
      <c r="D8" s="44"/>
      <c r="E8" s="44"/>
      <c r="F8" s="44"/>
      <c r="G8" s="44"/>
      <c r="H8" s="44"/>
      <c r="I8" s="44"/>
      <c r="J8" s="44"/>
      <c r="K8" s="45"/>
      <c r="L8" s="2"/>
      <c r="M8" s="2"/>
      <c r="N8" s="2"/>
      <c r="O8" s="2"/>
      <c r="Q8" s="2"/>
      <c r="R8" s="2"/>
      <c r="V8" s="2"/>
    </row>
    <row r="9" spans="2:22" ht="30" customHeight="1">
      <c r="B9" s="7"/>
      <c r="C9" s="43" t="s">
        <v>6</v>
      </c>
      <c r="D9" s="44"/>
      <c r="E9" s="44"/>
      <c r="F9" s="44"/>
      <c r="G9" s="44"/>
      <c r="H9" s="44"/>
      <c r="I9" s="44"/>
      <c r="J9" s="44"/>
      <c r="K9" s="45"/>
      <c r="L9" s="2"/>
      <c r="M9" s="2"/>
      <c r="N9" s="2"/>
      <c r="O9" s="2"/>
      <c r="Q9" s="2"/>
      <c r="R9" s="2"/>
      <c r="V9" s="2"/>
    </row>
    <row r="10" spans="2:22" ht="15" customHeight="1">
      <c r="B10" s="7"/>
      <c r="C10" s="43"/>
      <c r="D10" s="43"/>
      <c r="E10" s="43"/>
      <c r="F10" s="43"/>
      <c r="G10" s="43"/>
      <c r="H10" s="43"/>
      <c r="I10" s="43"/>
      <c r="J10" s="43"/>
      <c r="K10" s="49"/>
      <c r="L10" s="2"/>
      <c r="M10" s="2"/>
      <c r="N10" s="2"/>
      <c r="O10" s="2"/>
      <c r="Q10" s="2"/>
      <c r="R10" s="2"/>
      <c r="V10" s="2"/>
    </row>
    <row r="11" spans="2:22">
      <c r="B11" s="11" t="s">
        <v>7</v>
      </c>
      <c r="C11" s="40" t="s">
        <v>25</v>
      </c>
      <c r="D11" s="41"/>
      <c r="E11" s="41"/>
      <c r="F11" s="41"/>
      <c r="G11" s="41"/>
      <c r="H11" s="41"/>
      <c r="I11" s="41"/>
      <c r="J11" s="41"/>
      <c r="K11" s="42"/>
      <c r="L11" s="2"/>
      <c r="M11" s="2"/>
      <c r="N11" s="2"/>
      <c r="O11" s="2"/>
      <c r="Q11" s="2"/>
      <c r="R11" s="2"/>
      <c r="V11" s="2"/>
    </row>
    <row r="13" spans="2:22">
      <c r="B13" s="38" t="s">
        <v>19</v>
      </c>
      <c r="C13" s="38"/>
      <c r="D13" s="38"/>
      <c r="E13" s="38"/>
      <c r="G13" s="35" t="s">
        <v>21</v>
      </c>
      <c r="H13" s="36"/>
      <c r="I13" s="36"/>
      <c r="J13" s="37"/>
    </row>
    <row r="14" spans="2:22" ht="36" customHeight="1">
      <c r="B14" s="19" t="s">
        <v>20</v>
      </c>
      <c r="C14" s="39"/>
      <c r="D14" s="39"/>
      <c r="E14" s="39"/>
      <c r="G14" s="21" t="s">
        <v>29</v>
      </c>
      <c r="H14" s="32"/>
      <c r="I14" s="33"/>
      <c r="J14" s="34"/>
    </row>
    <row r="15" spans="2:22">
      <c r="B15" s="35" t="s">
        <v>30</v>
      </c>
      <c r="C15" s="36"/>
      <c r="D15" s="36"/>
      <c r="E15" s="37"/>
      <c r="G15" s="35" t="s">
        <v>27</v>
      </c>
      <c r="H15" s="36"/>
      <c r="I15" s="36"/>
      <c r="J15" s="37"/>
    </row>
    <row r="16" spans="2:22" ht="22.5">
      <c r="B16" s="21" t="s">
        <v>31</v>
      </c>
      <c r="C16" s="32"/>
      <c r="D16" s="33"/>
      <c r="E16" s="34"/>
      <c r="G16" s="21" t="s">
        <v>28</v>
      </c>
      <c r="H16" s="32"/>
      <c r="I16" s="33"/>
      <c r="J16" s="34"/>
    </row>
    <row r="18" spans="1:15" ht="28.5">
      <c r="B18" s="15" t="s">
        <v>22</v>
      </c>
      <c r="C18" s="16" t="s">
        <v>15</v>
      </c>
      <c r="D18" s="16" t="s">
        <v>9</v>
      </c>
      <c r="E18" s="17" t="s">
        <v>17</v>
      </c>
      <c r="F18" s="16" t="s">
        <v>9</v>
      </c>
      <c r="G18" s="15" t="s">
        <v>16</v>
      </c>
      <c r="H18" s="15" t="s">
        <v>8</v>
      </c>
      <c r="I18" s="16" t="s">
        <v>9</v>
      </c>
      <c r="J18" s="15" t="s">
        <v>10</v>
      </c>
      <c r="K18" s="2"/>
      <c r="L18" s="2"/>
      <c r="N18" s="18"/>
      <c r="O18" s="18"/>
    </row>
    <row r="19" spans="1:15" ht="58.5" customHeight="1">
      <c r="A19" s="30" t="s">
        <v>32</v>
      </c>
      <c r="B19" s="24" t="s">
        <v>11</v>
      </c>
      <c r="C19" s="25" t="s">
        <v>12</v>
      </c>
      <c r="D19" s="25" t="s">
        <v>9</v>
      </c>
      <c r="E19" s="26" t="s">
        <v>13</v>
      </c>
      <c r="F19" s="25" t="s">
        <v>9</v>
      </c>
      <c r="G19" s="24" t="s">
        <v>18</v>
      </c>
      <c r="H19" s="24" t="s">
        <v>26</v>
      </c>
      <c r="I19" s="25" t="s">
        <v>9</v>
      </c>
      <c r="J19" s="24" t="s">
        <v>14</v>
      </c>
      <c r="K19" s="2"/>
      <c r="L19" s="2"/>
    </row>
    <row r="20" spans="1:15">
      <c r="A20" s="31">
        <v>1</v>
      </c>
      <c r="B20" s="22"/>
      <c r="C20" s="22"/>
      <c r="D20" s="22"/>
      <c r="E20" s="22"/>
      <c r="F20" s="22"/>
      <c r="G20" s="22"/>
      <c r="H20" s="22"/>
      <c r="I20" s="22"/>
      <c r="J20" s="28"/>
      <c r="K20" s="20"/>
    </row>
    <row r="21" spans="1:15">
      <c r="A21" s="31">
        <v>2</v>
      </c>
      <c r="B21" s="22"/>
      <c r="C21" s="22"/>
      <c r="D21" s="22"/>
      <c r="E21" s="22"/>
      <c r="F21" s="22"/>
      <c r="G21" s="22"/>
      <c r="H21" s="22"/>
      <c r="I21" s="22"/>
      <c r="J21" s="28"/>
      <c r="K21" s="20"/>
    </row>
    <row r="22" spans="1:15">
      <c r="A22" s="31">
        <v>3</v>
      </c>
      <c r="B22" s="22"/>
      <c r="C22" s="22"/>
      <c r="D22" s="22"/>
      <c r="E22" s="22"/>
      <c r="F22" s="22"/>
      <c r="G22" s="22"/>
      <c r="H22" s="22"/>
      <c r="I22" s="22"/>
      <c r="J22" s="28"/>
      <c r="K22" s="20"/>
    </row>
    <row r="23" spans="1:15">
      <c r="A23" s="31">
        <v>4</v>
      </c>
      <c r="B23" s="22"/>
      <c r="C23" s="22"/>
      <c r="D23" s="22"/>
      <c r="E23" s="22"/>
      <c r="F23" s="22"/>
      <c r="G23" s="22"/>
      <c r="H23" s="22"/>
      <c r="I23" s="22"/>
      <c r="J23" s="28"/>
      <c r="K23" s="20"/>
    </row>
    <row r="24" spans="1:15">
      <c r="A24" s="31">
        <v>5</v>
      </c>
      <c r="B24" s="22"/>
      <c r="C24" s="22"/>
      <c r="D24" s="22"/>
      <c r="E24" s="22"/>
      <c r="F24" s="22"/>
      <c r="G24" s="22"/>
      <c r="H24" s="22"/>
      <c r="I24" s="22"/>
      <c r="J24" s="28"/>
      <c r="K24" s="20"/>
    </row>
    <row r="25" spans="1:15">
      <c r="A25" s="31">
        <v>6</v>
      </c>
      <c r="B25" s="22"/>
      <c r="C25" s="22"/>
      <c r="D25" s="22"/>
      <c r="E25" s="22"/>
      <c r="F25" s="22"/>
      <c r="G25" s="22"/>
      <c r="H25" s="22"/>
      <c r="I25" s="22"/>
      <c r="J25" s="28"/>
      <c r="K25" s="20"/>
    </row>
    <row r="26" spans="1:15">
      <c r="A26" s="31">
        <v>7</v>
      </c>
      <c r="B26" s="22"/>
      <c r="C26" s="22"/>
      <c r="D26" s="22"/>
      <c r="E26" s="22"/>
      <c r="F26" s="22"/>
      <c r="G26" s="22"/>
      <c r="H26" s="22"/>
      <c r="I26" s="22"/>
      <c r="J26" s="28"/>
      <c r="K26" s="20"/>
    </row>
    <row r="27" spans="1:15">
      <c r="A27" s="31">
        <v>8</v>
      </c>
      <c r="B27" s="22"/>
      <c r="C27" s="22"/>
      <c r="D27" s="22"/>
      <c r="E27" s="22"/>
      <c r="F27" s="22"/>
      <c r="G27" s="22"/>
      <c r="H27" s="22"/>
      <c r="I27" s="22"/>
      <c r="J27" s="28"/>
      <c r="K27" s="20"/>
    </row>
    <row r="28" spans="1:15">
      <c r="A28" s="31">
        <v>9</v>
      </c>
      <c r="B28" s="22"/>
      <c r="C28" s="22"/>
      <c r="D28" s="22"/>
      <c r="E28" s="22"/>
      <c r="F28" s="22"/>
      <c r="G28" s="22"/>
      <c r="H28" s="22"/>
      <c r="I28" s="22"/>
      <c r="J28" s="28"/>
      <c r="K28" s="20"/>
    </row>
    <row r="29" spans="1:15">
      <c r="A29" s="31">
        <v>10</v>
      </c>
      <c r="B29" s="22"/>
      <c r="C29" s="22"/>
      <c r="D29" s="22"/>
      <c r="E29" s="22"/>
      <c r="F29" s="22"/>
      <c r="G29" s="22"/>
      <c r="H29" s="22"/>
      <c r="I29" s="22"/>
      <c r="J29" s="28"/>
      <c r="K29" s="20"/>
    </row>
    <row r="30" spans="1:15">
      <c r="A30" s="31">
        <v>11</v>
      </c>
      <c r="B30" s="22"/>
      <c r="C30" s="22"/>
      <c r="D30" s="22"/>
      <c r="E30" s="22"/>
      <c r="F30" s="22"/>
      <c r="G30" s="22"/>
      <c r="H30" s="22"/>
      <c r="I30" s="22"/>
      <c r="J30" s="28"/>
      <c r="K30" s="20"/>
    </row>
    <row r="31" spans="1:15">
      <c r="A31" s="31">
        <v>12</v>
      </c>
      <c r="B31" s="22"/>
      <c r="C31" s="22"/>
      <c r="D31" s="22"/>
      <c r="E31" s="22"/>
      <c r="F31" s="22"/>
      <c r="G31" s="22"/>
      <c r="H31" s="22"/>
      <c r="I31" s="22"/>
      <c r="J31" s="28"/>
      <c r="K31" s="20"/>
    </row>
    <row r="32" spans="1:15">
      <c r="A32" s="31">
        <v>13</v>
      </c>
      <c r="B32" s="22"/>
      <c r="C32" s="22"/>
      <c r="D32" s="22"/>
      <c r="E32" s="22"/>
      <c r="F32" s="22"/>
      <c r="G32" s="22"/>
      <c r="H32" s="22"/>
      <c r="I32" s="22"/>
      <c r="J32" s="28"/>
      <c r="K32" s="20"/>
    </row>
    <row r="33" spans="1:11">
      <c r="A33" s="31">
        <v>14</v>
      </c>
      <c r="B33" s="22"/>
      <c r="C33" s="22"/>
      <c r="D33" s="22"/>
      <c r="E33" s="22"/>
      <c r="F33" s="22"/>
      <c r="G33" s="22"/>
      <c r="H33" s="22"/>
      <c r="I33" s="22"/>
      <c r="J33" s="28"/>
      <c r="K33" s="20"/>
    </row>
    <row r="34" spans="1:11">
      <c r="A34" s="31">
        <v>15</v>
      </c>
      <c r="B34" s="22"/>
      <c r="C34" s="22"/>
      <c r="D34" s="22"/>
      <c r="E34" s="22"/>
      <c r="F34" s="22"/>
      <c r="G34" s="22"/>
      <c r="H34" s="22"/>
      <c r="I34" s="22"/>
      <c r="J34" s="28"/>
      <c r="K34" s="20"/>
    </row>
    <row r="35" spans="1:11">
      <c r="A35" s="31">
        <v>16</v>
      </c>
      <c r="B35" s="22"/>
      <c r="C35" s="22"/>
      <c r="D35" s="22"/>
      <c r="E35" s="22"/>
      <c r="F35" s="22"/>
      <c r="G35" s="22"/>
      <c r="H35" s="22"/>
      <c r="I35" s="22"/>
      <c r="J35" s="28"/>
      <c r="K35" s="20"/>
    </row>
    <row r="36" spans="1:11">
      <c r="A36" s="31">
        <v>17</v>
      </c>
      <c r="B36" s="22"/>
      <c r="C36" s="22"/>
      <c r="D36" s="22"/>
      <c r="E36" s="22"/>
      <c r="F36" s="22"/>
      <c r="G36" s="22"/>
      <c r="H36" s="22"/>
      <c r="I36" s="22"/>
      <c r="J36" s="28"/>
      <c r="K36" s="20"/>
    </row>
    <row r="37" spans="1:11">
      <c r="A37" s="31">
        <v>18</v>
      </c>
      <c r="B37" s="22"/>
      <c r="C37" s="22"/>
      <c r="D37" s="22"/>
      <c r="E37" s="22"/>
      <c r="F37" s="22"/>
      <c r="G37" s="22"/>
      <c r="H37" s="22"/>
      <c r="I37" s="22"/>
      <c r="J37" s="28"/>
      <c r="K37" s="20"/>
    </row>
    <row r="38" spans="1:11">
      <c r="A38" s="31">
        <v>19</v>
      </c>
      <c r="B38" s="22"/>
      <c r="C38" s="22"/>
      <c r="D38" s="22"/>
      <c r="E38" s="22"/>
      <c r="F38" s="22"/>
      <c r="G38" s="22"/>
      <c r="H38" s="22"/>
      <c r="I38" s="22"/>
      <c r="J38" s="28"/>
      <c r="K38" s="20"/>
    </row>
    <row r="39" spans="1:11">
      <c r="A39" s="31">
        <v>20</v>
      </c>
      <c r="B39" s="22"/>
      <c r="C39" s="22"/>
      <c r="D39" s="22"/>
      <c r="E39" s="22"/>
      <c r="F39" s="22"/>
      <c r="G39" s="22"/>
      <c r="H39" s="22"/>
      <c r="I39" s="22"/>
      <c r="J39" s="28"/>
      <c r="K39" s="20"/>
    </row>
    <row r="40" spans="1:11">
      <c r="A40" s="31">
        <v>21</v>
      </c>
      <c r="B40" s="22"/>
      <c r="C40" s="22"/>
      <c r="D40" s="22"/>
      <c r="E40" s="22"/>
      <c r="F40" s="22"/>
      <c r="G40" s="22"/>
      <c r="H40" s="22"/>
      <c r="I40" s="22"/>
      <c r="J40" s="28"/>
      <c r="K40" s="20"/>
    </row>
    <row r="41" spans="1:11">
      <c r="A41" s="31">
        <v>22</v>
      </c>
      <c r="B41" s="22"/>
      <c r="C41" s="22"/>
      <c r="D41" s="22"/>
      <c r="E41" s="22"/>
      <c r="F41" s="22"/>
      <c r="G41" s="22"/>
      <c r="H41" s="22"/>
      <c r="I41" s="22"/>
      <c r="J41" s="28"/>
      <c r="K41" s="20"/>
    </row>
    <row r="42" spans="1:11">
      <c r="A42" s="31">
        <v>23</v>
      </c>
      <c r="B42" s="22"/>
      <c r="C42" s="22"/>
      <c r="D42" s="22"/>
      <c r="E42" s="22"/>
      <c r="F42" s="22"/>
      <c r="G42" s="22"/>
      <c r="H42" s="22"/>
      <c r="I42" s="22"/>
      <c r="J42" s="28"/>
      <c r="K42" s="20"/>
    </row>
    <row r="43" spans="1:11">
      <c r="A43" s="31">
        <v>24</v>
      </c>
      <c r="B43" s="22"/>
      <c r="C43" s="22"/>
      <c r="D43" s="22"/>
      <c r="E43" s="22"/>
      <c r="F43" s="22"/>
      <c r="G43" s="22"/>
      <c r="H43" s="22"/>
      <c r="I43" s="22"/>
      <c r="J43" s="28"/>
      <c r="K43" s="20"/>
    </row>
    <row r="44" spans="1:11">
      <c r="A44" s="31">
        <v>25</v>
      </c>
      <c r="B44" s="22"/>
      <c r="C44" s="22"/>
      <c r="D44" s="22"/>
      <c r="E44" s="22"/>
      <c r="F44" s="22"/>
      <c r="G44" s="22"/>
      <c r="H44" s="22"/>
      <c r="I44" s="22"/>
      <c r="J44" s="28"/>
      <c r="K44" s="20"/>
    </row>
    <row r="45" spans="1:11">
      <c r="A45" s="31">
        <v>26</v>
      </c>
      <c r="B45" s="22"/>
      <c r="C45" s="22"/>
      <c r="D45" s="22"/>
      <c r="E45" s="22"/>
      <c r="F45" s="22"/>
      <c r="G45" s="22"/>
      <c r="H45" s="22"/>
      <c r="I45" s="22"/>
      <c r="J45" s="28"/>
      <c r="K45" s="20"/>
    </row>
    <row r="46" spans="1:11">
      <c r="A46" s="31">
        <v>27</v>
      </c>
      <c r="B46" s="22"/>
      <c r="C46" s="22"/>
      <c r="D46" s="22"/>
      <c r="E46" s="22"/>
      <c r="F46" s="22"/>
      <c r="G46" s="22"/>
      <c r="H46" s="22"/>
      <c r="I46" s="22"/>
      <c r="J46" s="28"/>
      <c r="K46" s="20"/>
    </row>
    <row r="47" spans="1:11">
      <c r="A47" s="31">
        <v>28</v>
      </c>
      <c r="B47" s="22"/>
      <c r="C47" s="22"/>
      <c r="D47" s="22"/>
      <c r="E47" s="22"/>
      <c r="F47" s="22"/>
      <c r="G47" s="22"/>
      <c r="H47" s="22"/>
      <c r="I47" s="22"/>
      <c r="J47" s="28"/>
      <c r="K47" s="20"/>
    </row>
    <row r="48" spans="1:11">
      <c r="A48" s="31">
        <v>29</v>
      </c>
      <c r="B48" s="22"/>
      <c r="C48" s="22"/>
      <c r="D48" s="23"/>
      <c r="E48" s="22"/>
      <c r="F48" s="23"/>
      <c r="G48" s="22"/>
      <c r="H48" s="22"/>
      <c r="I48" s="23"/>
      <c r="J48" s="28"/>
    </row>
    <row r="49" spans="1:10">
      <c r="A49" s="31">
        <v>30</v>
      </c>
      <c r="B49" s="22"/>
      <c r="C49" s="22"/>
      <c r="D49" s="23"/>
      <c r="E49" s="22"/>
      <c r="F49" s="23"/>
      <c r="G49" s="22"/>
      <c r="H49" s="22"/>
      <c r="I49" s="23"/>
      <c r="J49" s="28"/>
    </row>
    <row r="50" spans="1:10">
      <c r="A50" s="31">
        <v>31</v>
      </c>
      <c r="B50" s="22"/>
      <c r="C50" s="22"/>
      <c r="D50" s="23"/>
      <c r="E50" s="22"/>
      <c r="F50" s="23"/>
      <c r="G50" s="22"/>
      <c r="H50" s="22"/>
      <c r="I50" s="23"/>
      <c r="J50" s="28"/>
    </row>
    <row r="51" spans="1:10">
      <c r="A51" s="31">
        <v>32</v>
      </c>
      <c r="B51" s="22"/>
      <c r="C51" s="22"/>
      <c r="D51" s="23"/>
      <c r="E51" s="22"/>
      <c r="F51" s="23"/>
      <c r="G51" s="22"/>
      <c r="H51" s="22"/>
      <c r="I51" s="23"/>
      <c r="J51" s="28"/>
    </row>
    <row r="52" spans="1:10">
      <c r="A52" s="31">
        <v>33</v>
      </c>
      <c r="B52" s="22"/>
      <c r="C52" s="22"/>
      <c r="D52" s="23"/>
      <c r="E52" s="22"/>
      <c r="F52" s="23"/>
      <c r="G52" s="22"/>
      <c r="H52" s="22"/>
      <c r="I52" s="23"/>
      <c r="J52" s="28"/>
    </row>
    <row r="53" spans="1:10">
      <c r="A53" s="31">
        <v>34</v>
      </c>
      <c r="B53" s="22"/>
      <c r="C53" s="22"/>
      <c r="D53" s="23"/>
      <c r="E53" s="22"/>
      <c r="F53" s="23"/>
      <c r="G53" s="22"/>
      <c r="H53" s="22"/>
      <c r="I53" s="23"/>
      <c r="J53" s="28"/>
    </row>
    <row r="54" spans="1:10">
      <c r="A54" s="31">
        <v>35</v>
      </c>
      <c r="B54" s="22"/>
      <c r="C54" s="22"/>
      <c r="D54" s="23"/>
      <c r="E54" s="22"/>
      <c r="F54" s="23"/>
      <c r="G54" s="22"/>
      <c r="H54" s="22"/>
      <c r="I54" s="23"/>
      <c r="J54" s="28"/>
    </row>
    <row r="55" spans="1:10">
      <c r="A55" s="31">
        <v>36</v>
      </c>
      <c r="B55" s="22"/>
      <c r="C55" s="22"/>
      <c r="D55" s="23"/>
      <c r="E55" s="22"/>
      <c r="F55" s="23"/>
      <c r="G55" s="22"/>
      <c r="H55" s="22"/>
      <c r="I55" s="23"/>
      <c r="J55" s="28"/>
    </row>
    <row r="56" spans="1:10">
      <c r="A56" s="31">
        <v>37</v>
      </c>
      <c r="B56" s="22"/>
      <c r="C56" s="22"/>
      <c r="D56" s="23"/>
      <c r="E56" s="22"/>
      <c r="F56" s="23"/>
      <c r="G56" s="22"/>
      <c r="H56" s="22"/>
      <c r="I56" s="23"/>
      <c r="J56" s="28"/>
    </row>
    <row r="57" spans="1:10">
      <c r="A57" s="31">
        <v>38</v>
      </c>
      <c r="B57" s="22"/>
      <c r="C57" s="22"/>
      <c r="D57" s="23"/>
      <c r="E57" s="22"/>
      <c r="F57" s="23"/>
      <c r="G57" s="22"/>
      <c r="H57" s="22"/>
      <c r="I57" s="23"/>
      <c r="J57" s="28"/>
    </row>
    <row r="58" spans="1:10">
      <c r="A58" s="31">
        <v>39</v>
      </c>
      <c r="B58" s="22"/>
      <c r="C58" s="22"/>
      <c r="D58" s="23"/>
      <c r="E58" s="22"/>
      <c r="F58" s="23"/>
      <c r="G58" s="22"/>
      <c r="H58" s="22"/>
      <c r="I58" s="23"/>
      <c r="J58" s="28"/>
    </row>
    <row r="59" spans="1:10">
      <c r="A59" s="31">
        <v>40</v>
      </c>
      <c r="B59" s="22"/>
      <c r="C59" s="22"/>
      <c r="D59" s="23"/>
      <c r="E59" s="22"/>
      <c r="F59" s="23"/>
      <c r="G59" s="22"/>
      <c r="H59" s="22"/>
      <c r="I59" s="23"/>
      <c r="J59" s="28"/>
    </row>
    <row r="60" spans="1:10">
      <c r="A60" s="31">
        <v>41</v>
      </c>
      <c r="B60" s="22"/>
      <c r="C60" s="22"/>
      <c r="D60" s="23"/>
      <c r="E60" s="22"/>
      <c r="F60" s="23"/>
      <c r="G60" s="22"/>
      <c r="H60" s="22"/>
      <c r="I60" s="23"/>
      <c r="J60" s="28"/>
    </row>
    <row r="61" spans="1:10">
      <c r="A61" s="31">
        <v>42</v>
      </c>
      <c r="B61" s="22"/>
      <c r="C61" s="22"/>
      <c r="D61" s="23"/>
      <c r="E61" s="22"/>
      <c r="F61" s="23"/>
      <c r="G61" s="22"/>
      <c r="H61" s="22"/>
      <c r="I61" s="23"/>
      <c r="J61" s="28"/>
    </row>
    <row r="62" spans="1:10">
      <c r="A62" s="31">
        <v>43</v>
      </c>
      <c r="B62" s="22"/>
      <c r="C62" s="22"/>
      <c r="D62" s="23"/>
      <c r="E62" s="22"/>
      <c r="F62" s="23"/>
      <c r="G62" s="22"/>
      <c r="H62" s="22"/>
      <c r="I62" s="23"/>
      <c r="J62" s="28"/>
    </row>
    <row r="63" spans="1:10">
      <c r="A63" s="31">
        <v>44</v>
      </c>
      <c r="B63" s="22"/>
      <c r="C63" s="22"/>
      <c r="D63" s="23"/>
      <c r="E63" s="22"/>
      <c r="F63" s="23"/>
      <c r="G63" s="22"/>
      <c r="H63" s="22"/>
      <c r="I63" s="23"/>
      <c r="J63" s="28"/>
    </row>
    <row r="64" spans="1:10">
      <c r="A64" s="31">
        <v>45</v>
      </c>
      <c r="B64" s="22"/>
      <c r="C64" s="22"/>
      <c r="D64" s="23"/>
      <c r="E64" s="22"/>
      <c r="F64" s="23"/>
      <c r="G64" s="22"/>
      <c r="H64" s="22"/>
      <c r="I64" s="23"/>
      <c r="J64" s="28"/>
    </row>
    <row r="65" spans="1:10">
      <c r="A65" s="31">
        <v>46</v>
      </c>
      <c r="B65" s="22"/>
      <c r="C65" s="22"/>
      <c r="D65" s="23"/>
      <c r="E65" s="22"/>
      <c r="F65" s="23"/>
      <c r="G65" s="22"/>
      <c r="H65" s="22"/>
      <c r="I65" s="23"/>
      <c r="J65" s="28"/>
    </row>
    <row r="66" spans="1:10">
      <c r="A66" s="31">
        <v>47</v>
      </c>
      <c r="B66" s="22"/>
      <c r="C66" s="22"/>
      <c r="D66" s="23"/>
      <c r="E66" s="22"/>
      <c r="F66" s="23"/>
      <c r="G66" s="22"/>
      <c r="H66" s="22"/>
      <c r="I66" s="23"/>
      <c r="J66" s="28"/>
    </row>
    <row r="67" spans="1:10">
      <c r="A67" s="31">
        <v>48</v>
      </c>
      <c r="B67" s="22"/>
      <c r="C67" s="22"/>
      <c r="D67" s="23"/>
      <c r="E67" s="22"/>
      <c r="F67" s="23"/>
      <c r="G67" s="22"/>
      <c r="H67" s="22"/>
      <c r="I67" s="23"/>
      <c r="J67" s="28"/>
    </row>
    <row r="68" spans="1:10">
      <c r="A68" s="31">
        <v>49</v>
      </c>
      <c r="B68" s="22"/>
      <c r="C68" s="22"/>
      <c r="D68" s="23"/>
      <c r="E68" s="22"/>
      <c r="F68" s="23"/>
      <c r="G68" s="22"/>
      <c r="H68" s="22"/>
      <c r="I68" s="23"/>
      <c r="J68" s="28"/>
    </row>
    <row r="69" spans="1:10">
      <c r="A69" s="31">
        <v>50</v>
      </c>
      <c r="B69" s="22"/>
      <c r="C69" s="22"/>
      <c r="D69" s="23"/>
      <c r="E69" s="22"/>
      <c r="F69" s="23"/>
      <c r="G69" s="22"/>
      <c r="H69" s="22"/>
      <c r="I69" s="23"/>
      <c r="J69" s="28"/>
    </row>
    <row r="70" spans="1:10">
      <c r="A70" s="31">
        <v>51</v>
      </c>
      <c r="B70" s="22"/>
      <c r="C70" s="22"/>
      <c r="D70" s="23"/>
      <c r="E70" s="22"/>
      <c r="F70" s="23"/>
      <c r="G70" s="22"/>
      <c r="H70" s="22"/>
      <c r="I70" s="23"/>
      <c r="J70" s="28"/>
    </row>
    <row r="71" spans="1:10">
      <c r="A71" s="31">
        <v>52</v>
      </c>
      <c r="B71" s="22"/>
      <c r="C71" s="22"/>
      <c r="D71" s="23"/>
      <c r="E71" s="22"/>
      <c r="F71" s="23"/>
      <c r="G71" s="22"/>
      <c r="H71" s="22"/>
      <c r="I71" s="23"/>
      <c r="J71" s="28"/>
    </row>
    <row r="72" spans="1:10">
      <c r="A72" s="31">
        <v>53</v>
      </c>
      <c r="B72" s="22"/>
      <c r="C72" s="22"/>
      <c r="D72" s="23"/>
      <c r="E72" s="22"/>
      <c r="F72" s="23"/>
      <c r="G72" s="22"/>
      <c r="H72" s="22"/>
      <c r="I72" s="23"/>
      <c r="J72" s="28"/>
    </row>
    <row r="73" spans="1:10">
      <c r="A73" s="31">
        <v>54</v>
      </c>
      <c r="B73" s="22"/>
      <c r="C73" s="22"/>
      <c r="D73" s="23"/>
      <c r="E73" s="22"/>
      <c r="F73" s="23"/>
      <c r="G73" s="22"/>
      <c r="H73" s="22"/>
      <c r="I73" s="23"/>
      <c r="J73" s="28"/>
    </row>
    <row r="74" spans="1:10">
      <c r="A74" s="31">
        <v>55</v>
      </c>
      <c r="B74" s="22"/>
      <c r="C74" s="22"/>
      <c r="D74" s="23"/>
      <c r="E74" s="22"/>
      <c r="F74" s="23"/>
      <c r="G74" s="22"/>
      <c r="H74" s="22"/>
      <c r="I74" s="23"/>
      <c r="J74" s="28"/>
    </row>
    <row r="75" spans="1:10">
      <c r="A75" s="31">
        <v>56</v>
      </c>
      <c r="B75" s="22"/>
      <c r="C75" s="22"/>
      <c r="D75" s="23"/>
      <c r="E75" s="22"/>
      <c r="F75" s="23"/>
      <c r="G75" s="22"/>
      <c r="H75" s="22"/>
      <c r="I75" s="23"/>
      <c r="J75" s="28"/>
    </row>
    <row r="76" spans="1:10">
      <c r="A76" s="31">
        <v>57</v>
      </c>
      <c r="B76" s="22"/>
      <c r="C76" s="22"/>
      <c r="D76" s="23"/>
      <c r="E76" s="22"/>
      <c r="F76" s="23"/>
      <c r="G76" s="22"/>
      <c r="H76" s="22"/>
      <c r="I76" s="23"/>
      <c r="J76" s="28"/>
    </row>
    <row r="77" spans="1:10">
      <c r="A77" s="31">
        <v>58</v>
      </c>
      <c r="B77" s="22"/>
      <c r="C77" s="22"/>
      <c r="D77" s="23"/>
      <c r="E77" s="22"/>
      <c r="F77" s="23"/>
      <c r="G77" s="22"/>
      <c r="H77" s="22"/>
      <c r="I77" s="23"/>
      <c r="J77" s="28"/>
    </row>
    <row r="78" spans="1:10">
      <c r="A78" s="31">
        <v>59</v>
      </c>
      <c r="B78" s="22"/>
      <c r="C78" s="22"/>
      <c r="D78" s="23"/>
      <c r="E78" s="22"/>
      <c r="F78" s="23"/>
      <c r="G78" s="22"/>
      <c r="H78" s="22"/>
      <c r="I78" s="23"/>
      <c r="J78" s="28"/>
    </row>
    <row r="79" spans="1:10">
      <c r="A79" s="31">
        <v>60</v>
      </c>
      <c r="B79" s="22"/>
      <c r="C79" s="22"/>
      <c r="D79" s="23"/>
      <c r="E79" s="22"/>
      <c r="F79" s="23"/>
      <c r="G79" s="22"/>
      <c r="H79" s="22"/>
      <c r="I79" s="23"/>
      <c r="J79" s="28"/>
    </row>
    <row r="80" spans="1:10">
      <c r="A80" s="31">
        <v>61</v>
      </c>
      <c r="B80" s="22"/>
      <c r="C80" s="22"/>
      <c r="D80" s="23"/>
      <c r="E80" s="22"/>
      <c r="F80" s="23"/>
      <c r="G80" s="22"/>
      <c r="H80" s="22"/>
      <c r="I80" s="23"/>
      <c r="J80" s="28"/>
    </row>
    <row r="81" spans="1:10">
      <c r="A81" s="31">
        <v>62</v>
      </c>
      <c r="B81" s="22"/>
      <c r="C81" s="22"/>
      <c r="D81" s="23"/>
      <c r="E81" s="22"/>
      <c r="F81" s="23"/>
      <c r="G81" s="22"/>
      <c r="H81" s="22"/>
      <c r="I81" s="23"/>
      <c r="J81" s="28"/>
    </row>
    <row r="82" spans="1:10">
      <c r="A82" s="31">
        <v>63</v>
      </c>
      <c r="B82" s="22"/>
      <c r="C82" s="22"/>
      <c r="D82" s="23"/>
      <c r="E82" s="22"/>
      <c r="F82" s="23"/>
      <c r="G82" s="22"/>
      <c r="H82" s="22"/>
      <c r="I82" s="23"/>
      <c r="J82" s="28"/>
    </row>
    <row r="83" spans="1:10">
      <c r="A83" s="31">
        <v>64</v>
      </c>
      <c r="B83" s="22"/>
      <c r="C83" s="22"/>
      <c r="D83" s="23"/>
      <c r="E83" s="22"/>
      <c r="F83" s="23"/>
      <c r="G83" s="22"/>
      <c r="H83" s="22"/>
      <c r="I83" s="23"/>
      <c r="J83" s="28"/>
    </row>
    <row r="84" spans="1:10">
      <c r="A84" s="31">
        <v>65</v>
      </c>
      <c r="B84" s="22"/>
      <c r="C84" s="22"/>
      <c r="D84" s="23"/>
      <c r="E84" s="22"/>
      <c r="F84" s="23"/>
      <c r="G84" s="22"/>
      <c r="H84" s="22"/>
      <c r="I84" s="23"/>
      <c r="J84" s="28"/>
    </row>
    <row r="85" spans="1:10">
      <c r="A85" s="31">
        <v>66</v>
      </c>
      <c r="B85" s="22"/>
      <c r="C85" s="22"/>
      <c r="D85" s="23"/>
      <c r="E85" s="22"/>
      <c r="F85" s="23"/>
      <c r="G85" s="22"/>
      <c r="H85" s="22"/>
      <c r="I85" s="23"/>
      <c r="J85" s="28"/>
    </row>
    <row r="86" spans="1:10">
      <c r="A86" s="31">
        <v>67</v>
      </c>
      <c r="B86" s="22"/>
      <c r="C86" s="22"/>
      <c r="D86" s="23"/>
      <c r="E86" s="22"/>
      <c r="F86" s="23"/>
      <c r="G86" s="22"/>
      <c r="H86" s="22"/>
      <c r="I86" s="23"/>
      <c r="J86" s="28"/>
    </row>
    <row r="87" spans="1:10">
      <c r="A87" s="31">
        <v>68</v>
      </c>
      <c r="B87" s="22"/>
      <c r="C87" s="22"/>
      <c r="D87" s="23"/>
      <c r="E87" s="22"/>
      <c r="F87" s="23"/>
      <c r="G87" s="22"/>
      <c r="H87" s="22"/>
      <c r="I87" s="23"/>
      <c r="J87" s="28"/>
    </row>
    <row r="88" spans="1:10">
      <c r="A88" s="31">
        <v>69</v>
      </c>
      <c r="B88" s="22"/>
      <c r="C88" s="22"/>
      <c r="D88" s="23"/>
      <c r="E88" s="22"/>
      <c r="F88" s="23"/>
      <c r="G88" s="22"/>
      <c r="H88" s="22"/>
      <c r="I88" s="23"/>
      <c r="J88" s="28"/>
    </row>
    <row r="89" spans="1:10">
      <c r="A89" s="31">
        <v>70</v>
      </c>
      <c r="B89" s="22"/>
      <c r="C89" s="22"/>
      <c r="D89" s="23"/>
      <c r="E89" s="22"/>
      <c r="F89" s="23"/>
      <c r="G89" s="22"/>
      <c r="H89" s="22"/>
      <c r="I89" s="23"/>
      <c r="J89" s="28"/>
    </row>
    <row r="90" spans="1:10">
      <c r="A90" s="31">
        <v>71</v>
      </c>
      <c r="B90" s="22"/>
      <c r="C90" s="22"/>
      <c r="D90" s="23"/>
      <c r="E90" s="22"/>
      <c r="F90" s="23"/>
      <c r="G90" s="22"/>
      <c r="H90" s="22"/>
      <c r="I90" s="23"/>
      <c r="J90" s="28"/>
    </row>
    <row r="91" spans="1:10">
      <c r="A91" s="31">
        <v>72</v>
      </c>
      <c r="B91" s="22"/>
      <c r="C91" s="22"/>
      <c r="D91" s="23"/>
      <c r="E91" s="22"/>
      <c r="F91" s="23"/>
      <c r="G91" s="22"/>
      <c r="H91" s="22"/>
      <c r="I91" s="23"/>
      <c r="J91" s="28"/>
    </row>
    <row r="92" spans="1:10">
      <c r="A92" s="31">
        <v>73</v>
      </c>
      <c r="B92" s="22"/>
      <c r="C92" s="22"/>
      <c r="D92" s="23"/>
      <c r="E92" s="22"/>
      <c r="F92" s="23"/>
      <c r="G92" s="22"/>
      <c r="H92" s="22"/>
      <c r="I92" s="23"/>
      <c r="J92" s="28"/>
    </row>
    <row r="93" spans="1:10">
      <c r="A93" s="31">
        <v>74</v>
      </c>
      <c r="B93" s="22"/>
      <c r="C93" s="22"/>
      <c r="D93" s="23"/>
      <c r="E93" s="22"/>
      <c r="F93" s="23"/>
      <c r="G93" s="22"/>
      <c r="H93" s="22"/>
      <c r="I93" s="23"/>
      <c r="J93" s="28"/>
    </row>
    <row r="94" spans="1:10">
      <c r="A94" s="31">
        <v>75</v>
      </c>
      <c r="B94" s="22"/>
      <c r="C94" s="22"/>
      <c r="D94" s="23"/>
      <c r="E94" s="22"/>
      <c r="F94" s="23"/>
      <c r="G94" s="22"/>
      <c r="H94" s="22"/>
      <c r="I94" s="23"/>
      <c r="J94" s="28"/>
    </row>
    <row r="95" spans="1:10">
      <c r="A95" s="31">
        <v>76</v>
      </c>
      <c r="B95" s="22"/>
      <c r="C95" s="22"/>
      <c r="D95" s="23"/>
      <c r="E95" s="22"/>
      <c r="F95" s="23"/>
      <c r="G95" s="22"/>
      <c r="H95" s="22"/>
      <c r="I95" s="23"/>
      <c r="J95" s="28"/>
    </row>
    <row r="96" spans="1:10">
      <c r="A96" s="31">
        <v>77</v>
      </c>
      <c r="B96" s="22"/>
      <c r="C96" s="22"/>
      <c r="D96" s="23"/>
      <c r="E96" s="22"/>
      <c r="F96" s="23"/>
      <c r="G96" s="22"/>
      <c r="H96" s="22"/>
      <c r="I96" s="23"/>
      <c r="J96" s="28"/>
    </row>
    <row r="97" spans="1:10">
      <c r="A97" s="31">
        <v>78</v>
      </c>
      <c r="B97" s="22"/>
      <c r="C97" s="22"/>
      <c r="D97" s="23"/>
      <c r="E97" s="22"/>
      <c r="F97" s="23"/>
      <c r="G97" s="22"/>
      <c r="H97" s="22"/>
      <c r="I97" s="23"/>
      <c r="J97" s="28"/>
    </row>
    <row r="98" spans="1:10">
      <c r="A98" s="31">
        <v>79</v>
      </c>
      <c r="B98" s="22"/>
      <c r="C98" s="22"/>
      <c r="D98" s="23"/>
      <c r="E98" s="22"/>
      <c r="F98" s="23"/>
      <c r="G98" s="22"/>
      <c r="H98" s="22"/>
      <c r="I98" s="23"/>
      <c r="J98" s="28"/>
    </row>
    <row r="99" spans="1:10">
      <c r="A99" s="31">
        <v>80</v>
      </c>
      <c r="B99" s="22"/>
      <c r="C99" s="22"/>
      <c r="D99" s="23"/>
      <c r="E99" s="22"/>
      <c r="F99" s="23"/>
      <c r="G99" s="22"/>
      <c r="H99" s="22"/>
      <c r="I99" s="23"/>
      <c r="J99" s="28"/>
    </row>
    <row r="100" spans="1:10">
      <c r="A100" s="31">
        <v>81</v>
      </c>
      <c r="B100" s="22"/>
      <c r="C100" s="22"/>
      <c r="D100" s="23"/>
      <c r="E100" s="22"/>
      <c r="F100" s="23"/>
      <c r="G100" s="22"/>
      <c r="H100" s="22"/>
      <c r="I100" s="23"/>
      <c r="J100" s="28"/>
    </row>
    <row r="101" spans="1:10">
      <c r="A101" s="31">
        <v>82</v>
      </c>
      <c r="B101" s="22"/>
      <c r="C101" s="22"/>
      <c r="D101" s="23"/>
      <c r="E101" s="22"/>
      <c r="F101" s="23"/>
      <c r="G101" s="22"/>
      <c r="H101" s="22"/>
      <c r="I101" s="23"/>
      <c r="J101" s="28"/>
    </row>
    <row r="102" spans="1:10">
      <c r="A102" s="31">
        <v>83</v>
      </c>
      <c r="B102" s="22"/>
      <c r="C102" s="22"/>
      <c r="D102" s="23"/>
      <c r="E102" s="22"/>
      <c r="F102" s="23"/>
      <c r="G102" s="22"/>
      <c r="H102" s="22"/>
      <c r="I102" s="23"/>
      <c r="J102" s="28"/>
    </row>
    <row r="103" spans="1:10">
      <c r="A103" s="31">
        <v>84</v>
      </c>
      <c r="B103" s="22"/>
      <c r="C103" s="22"/>
      <c r="D103" s="23"/>
      <c r="E103" s="22"/>
      <c r="F103" s="23"/>
      <c r="G103" s="22"/>
      <c r="H103" s="22"/>
      <c r="I103" s="23"/>
      <c r="J103" s="28"/>
    </row>
    <row r="104" spans="1:10">
      <c r="A104" s="31">
        <v>85</v>
      </c>
      <c r="B104" s="22"/>
      <c r="C104" s="22"/>
      <c r="D104" s="23"/>
      <c r="E104" s="22"/>
      <c r="F104" s="23"/>
      <c r="G104" s="22"/>
      <c r="H104" s="22"/>
      <c r="I104" s="23"/>
      <c r="J104" s="28"/>
    </row>
    <row r="105" spans="1:10">
      <c r="A105" s="31">
        <v>86</v>
      </c>
      <c r="B105" s="22"/>
      <c r="C105" s="22"/>
      <c r="D105" s="23"/>
      <c r="E105" s="22"/>
      <c r="F105" s="23"/>
      <c r="G105" s="22"/>
      <c r="H105" s="22"/>
      <c r="I105" s="23"/>
      <c r="J105" s="28"/>
    </row>
    <row r="106" spans="1:10">
      <c r="A106" s="31">
        <v>87</v>
      </c>
      <c r="B106" s="22"/>
      <c r="C106" s="22"/>
      <c r="D106" s="23"/>
      <c r="E106" s="22"/>
      <c r="F106" s="23"/>
      <c r="G106" s="22"/>
      <c r="H106" s="22"/>
      <c r="I106" s="23"/>
      <c r="J106" s="28"/>
    </row>
    <row r="107" spans="1:10">
      <c r="A107" s="31">
        <v>88</v>
      </c>
      <c r="B107" s="22"/>
      <c r="C107" s="22"/>
      <c r="D107" s="23"/>
      <c r="E107" s="22"/>
      <c r="F107" s="23"/>
      <c r="G107" s="22"/>
      <c r="H107" s="22"/>
      <c r="I107" s="23"/>
      <c r="J107" s="28"/>
    </row>
    <row r="108" spans="1:10">
      <c r="A108" s="31">
        <v>89</v>
      </c>
      <c r="B108" s="22"/>
      <c r="C108" s="22"/>
      <c r="D108" s="23"/>
      <c r="E108" s="22"/>
      <c r="F108" s="23"/>
      <c r="G108" s="22"/>
      <c r="H108" s="22"/>
      <c r="I108" s="23"/>
      <c r="J108" s="28"/>
    </row>
    <row r="109" spans="1:10">
      <c r="A109" s="31">
        <v>90</v>
      </c>
      <c r="B109" s="22"/>
      <c r="C109" s="22"/>
      <c r="D109" s="23"/>
      <c r="E109" s="22"/>
      <c r="F109" s="23"/>
      <c r="G109" s="22"/>
      <c r="H109" s="22"/>
      <c r="I109" s="23"/>
      <c r="J109" s="28"/>
    </row>
    <row r="110" spans="1:10">
      <c r="A110" s="31">
        <v>91</v>
      </c>
      <c r="B110" s="22"/>
      <c r="C110" s="22"/>
      <c r="D110" s="23"/>
      <c r="E110" s="22"/>
      <c r="F110" s="23"/>
      <c r="G110" s="22"/>
      <c r="H110" s="22"/>
      <c r="I110" s="23"/>
      <c r="J110" s="28"/>
    </row>
    <row r="111" spans="1:10">
      <c r="A111" s="31">
        <v>92</v>
      </c>
      <c r="B111" s="22"/>
      <c r="C111" s="22"/>
      <c r="D111" s="23"/>
      <c r="E111" s="22"/>
      <c r="F111" s="23"/>
      <c r="G111" s="22"/>
      <c r="H111" s="22"/>
      <c r="I111" s="23"/>
      <c r="J111" s="28"/>
    </row>
    <row r="112" spans="1:10">
      <c r="A112" s="31">
        <v>93</v>
      </c>
      <c r="B112" s="22"/>
      <c r="C112" s="22"/>
      <c r="D112" s="23"/>
      <c r="E112" s="22"/>
      <c r="F112" s="23"/>
      <c r="G112" s="22"/>
      <c r="H112" s="22"/>
      <c r="I112" s="23"/>
      <c r="J112" s="28"/>
    </row>
    <row r="113" spans="1:10">
      <c r="A113" s="31">
        <v>94</v>
      </c>
      <c r="B113" s="22"/>
      <c r="C113" s="22"/>
      <c r="D113" s="23"/>
      <c r="E113" s="22"/>
      <c r="F113" s="23"/>
      <c r="G113" s="22"/>
      <c r="H113" s="22"/>
      <c r="I113" s="23"/>
      <c r="J113" s="28"/>
    </row>
    <row r="114" spans="1:10">
      <c r="A114" s="31">
        <v>95</v>
      </c>
      <c r="B114" s="22"/>
      <c r="C114" s="22"/>
      <c r="D114" s="23"/>
      <c r="E114" s="22"/>
      <c r="F114" s="23"/>
      <c r="G114" s="22"/>
      <c r="H114" s="22"/>
      <c r="I114" s="23"/>
      <c r="J114" s="28"/>
    </row>
    <row r="115" spans="1:10">
      <c r="A115" s="31">
        <v>96</v>
      </c>
      <c r="B115" s="22"/>
      <c r="C115" s="22"/>
      <c r="D115" s="23"/>
      <c r="E115" s="22"/>
      <c r="F115" s="23"/>
      <c r="G115" s="22"/>
      <c r="H115" s="22"/>
      <c r="I115" s="23"/>
      <c r="J115" s="28"/>
    </row>
    <row r="116" spans="1:10">
      <c r="A116" s="31">
        <v>97</v>
      </c>
      <c r="B116" s="22"/>
      <c r="C116" s="22"/>
      <c r="D116" s="23"/>
      <c r="E116" s="22"/>
      <c r="F116" s="23"/>
      <c r="G116" s="22"/>
      <c r="H116" s="22"/>
      <c r="I116" s="23"/>
      <c r="J116" s="28"/>
    </row>
    <row r="117" spans="1:10">
      <c r="A117" s="31">
        <v>98</v>
      </c>
      <c r="B117" s="22"/>
      <c r="C117" s="22"/>
      <c r="D117" s="23"/>
      <c r="E117" s="22"/>
      <c r="F117" s="23"/>
      <c r="G117" s="22"/>
      <c r="H117" s="22"/>
      <c r="I117" s="23"/>
      <c r="J117" s="28"/>
    </row>
    <row r="118" spans="1:10">
      <c r="A118" s="31">
        <v>99</v>
      </c>
      <c r="B118" s="22"/>
      <c r="C118" s="22"/>
      <c r="D118" s="23"/>
      <c r="E118" s="22"/>
      <c r="F118" s="23"/>
      <c r="G118" s="22"/>
      <c r="H118" s="22"/>
      <c r="I118" s="23"/>
      <c r="J118" s="28"/>
    </row>
    <row r="119" spans="1:10">
      <c r="A119" s="31">
        <v>100</v>
      </c>
      <c r="B119" s="22"/>
      <c r="C119" s="22"/>
      <c r="D119" s="23"/>
      <c r="E119" s="22"/>
      <c r="F119" s="23"/>
      <c r="G119" s="22"/>
      <c r="H119" s="22"/>
      <c r="I119" s="23"/>
      <c r="J119" s="28"/>
    </row>
  </sheetData>
  <mergeCells count="16">
    <mergeCell ref="C11:K11"/>
    <mergeCell ref="C4:K4"/>
    <mergeCell ref="C2:K2"/>
    <mergeCell ref="C5:K5"/>
    <mergeCell ref="C6:K6"/>
    <mergeCell ref="C8:K8"/>
    <mergeCell ref="C9:K9"/>
    <mergeCell ref="C10:K10"/>
    <mergeCell ref="H16:J16"/>
    <mergeCell ref="B15:E15"/>
    <mergeCell ref="C16:E16"/>
    <mergeCell ref="B13:E13"/>
    <mergeCell ref="C14:E14"/>
    <mergeCell ref="G13:J13"/>
    <mergeCell ref="H14:J14"/>
    <mergeCell ref="G15:J15"/>
  </mergeCells>
  <dataValidations count="1">
    <dataValidation type="list" allowBlank="1" showInputMessage="1" showErrorMessage="1" sqref="WVO982567:WVO1048576 WLS982567:WLS1048576 WBW982567:WBW1048576 VSA982567:VSA1048576 VIE982567:VIE1048576 UYI982567:UYI1048576 UOM982567:UOM1048576 UEQ982567:UEQ1048576 TUU982567:TUU1048576 TKY982567:TKY1048576 TBC982567:TBC1048576 SRG982567:SRG1048576 SHK982567:SHK1048576 RXO982567:RXO1048576 RNS982567:RNS1048576 RDW982567:RDW1048576 QUA982567:QUA1048576 QKE982567:QKE1048576 QAI982567:QAI1048576 PQM982567:PQM1048576 PGQ982567:PGQ1048576 OWU982567:OWU1048576 OMY982567:OMY1048576 ODC982567:ODC1048576 NTG982567:NTG1048576 NJK982567:NJK1048576 MZO982567:MZO1048576 MPS982567:MPS1048576 MFW982567:MFW1048576 LWA982567:LWA1048576 LME982567:LME1048576 LCI982567:LCI1048576 KSM982567:KSM1048576 KIQ982567:KIQ1048576 JYU982567:JYU1048576 JOY982567:JOY1048576 JFC982567:JFC1048576 IVG982567:IVG1048576 ILK982567:ILK1048576 IBO982567:IBO1048576 HRS982567:HRS1048576 HHW982567:HHW1048576 GYA982567:GYA1048576 GOE982567:GOE1048576 GEI982567:GEI1048576 FUM982567:FUM1048576 FKQ982567:FKQ1048576 FAU982567:FAU1048576 EQY982567:EQY1048576 EHC982567:EHC1048576 DXG982567:DXG1048576 DNK982567:DNK1048576 DDO982567:DDO1048576 CTS982567:CTS1048576 CJW982567:CJW1048576 CAA982567:CAA1048576 BQE982567:BQE1048576 BGI982567:BGI1048576 AWM982567:AWM1048576 AMQ982567:AMQ1048576 ACU982567:ACU1048576 SY982567:SY1048576 JC982567:JC1048576 E982567:E1048576 WVO917031:WVO982553 WLS917031:WLS982553 WBW917031:WBW982553 VSA917031:VSA982553 VIE917031:VIE982553 UYI917031:UYI982553 UOM917031:UOM982553 UEQ917031:UEQ982553 TUU917031:TUU982553 TKY917031:TKY982553 TBC917031:TBC982553 SRG917031:SRG982553 SHK917031:SHK982553 RXO917031:RXO982553 RNS917031:RNS982553 RDW917031:RDW982553 QUA917031:QUA982553 QKE917031:QKE982553 QAI917031:QAI982553 PQM917031:PQM982553 PGQ917031:PGQ982553 OWU917031:OWU982553 OMY917031:OMY982553 ODC917031:ODC982553 NTG917031:NTG982553 NJK917031:NJK982553 MZO917031:MZO982553 MPS917031:MPS982553 MFW917031:MFW982553 LWA917031:LWA982553 LME917031:LME982553 LCI917031:LCI982553 KSM917031:KSM982553 KIQ917031:KIQ982553 JYU917031:JYU982553 JOY917031:JOY982553 JFC917031:JFC982553 IVG917031:IVG982553 ILK917031:ILK982553 IBO917031:IBO982553 HRS917031:HRS982553 HHW917031:HHW982553 GYA917031:GYA982553 GOE917031:GOE982553 GEI917031:GEI982553 FUM917031:FUM982553 FKQ917031:FKQ982553 FAU917031:FAU982553 EQY917031:EQY982553 EHC917031:EHC982553 DXG917031:DXG982553 DNK917031:DNK982553 DDO917031:DDO982553 CTS917031:CTS982553 CJW917031:CJW982553 CAA917031:CAA982553 BQE917031:BQE982553 BGI917031:BGI982553 AWM917031:AWM982553 AMQ917031:AMQ982553 ACU917031:ACU982553 SY917031:SY982553 JC917031:JC982553 E917031:E982553 WVO851495:WVO917017 WLS851495:WLS917017 WBW851495:WBW917017 VSA851495:VSA917017 VIE851495:VIE917017 UYI851495:UYI917017 UOM851495:UOM917017 UEQ851495:UEQ917017 TUU851495:TUU917017 TKY851495:TKY917017 TBC851495:TBC917017 SRG851495:SRG917017 SHK851495:SHK917017 RXO851495:RXO917017 RNS851495:RNS917017 RDW851495:RDW917017 QUA851495:QUA917017 QKE851495:QKE917017 QAI851495:QAI917017 PQM851495:PQM917017 PGQ851495:PGQ917017 OWU851495:OWU917017 OMY851495:OMY917017 ODC851495:ODC917017 NTG851495:NTG917017 NJK851495:NJK917017 MZO851495:MZO917017 MPS851495:MPS917017 MFW851495:MFW917017 LWA851495:LWA917017 LME851495:LME917017 LCI851495:LCI917017 KSM851495:KSM917017 KIQ851495:KIQ917017 JYU851495:JYU917017 JOY851495:JOY917017 JFC851495:JFC917017 IVG851495:IVG917017 ILK851495:ILK917017 IBO851495:IBO917017 HRS851495:HRS917017 HHW851495:HHW917017 GYA851495:GYA917017 GOE851495:GOE917017 GEI851495:GEI917017 FUM851495:FUM917017 FKQ851495:FKQ917017 FAU851495:FAU917017 EQY851495:EQY917017 EHC851495:EHC917017 DXG851495:DXG917017 DNK851495:DNK917017 DDO851495:DDO917017 CTS851495:CTS917017 CJW851495:CJW917017 CAA851495:CAA917017 BQE851495:BQE917017 BGI851495:BGI917017 AWM851495:AWM917017 AMQ851495:AMQ917017 ACU851495:ACU917017 SY851495:SY917017 JC851495:JC917017 E851495:E917017 WVO785959:WVO851481 WLS785959:WLS851481 WBW785959:WBW851481 VSA785959:VSA851481 VIE785959:VIE851481 UYI785959:UYI851481 UOM785959:UOM851481 UEQ785959:UEQ851481 TUU785959:TUU851481 TKY785959:TKY851481 TBC785959:TBC851481 SRG785959:SRG851481 SHK785959:SHK851481 RXO785959:RXO851481 RNS785959:RNS851481 RDW785959:RDW851481 QUA785959:QUA851481 QKE785959:QKE851481 QAI785959:QAI851481 PQM785959:PQM851481 PGQ785959:PGQ851481 OWU785959:OWU851481 OMY785959:OMY851481 ODC785959:ODC851481 NTG785959:NTG851481 NJK785959:NJK851481 MZO785959:MZO851481 MPS785959:MPS851481 MFW785959:MFW851481 LWA785959:LWA851481 LME785959:LME851481 LCI785959:LCI851481 KSM785959:KSM851481 KIQ785959:KIQ851481 JYU785959:JYU851481 JOY785959:JOY851481 JFC785959:JFC851481 IVG785959:IVG851481 ILK785959:ILK851481 IBO785959:IBO851481 HRS785959:HRS851481 HHW785959:HHW851481 GYA785959:GYA851481 GOE785959:GOE851481 GEI785959:GEI851481 FUM785959:FUM851481 FKQ785959:FKQ851481 FAU785959:FAU851481 EQY785959:EQY851481 EHC785959:EHC851481 DXG785959:DXG851481 DNK785959:DNK851481 DDO785959:DDO851481 CTS785959:CTS851481 CJW785959:CJW851481 CAA785959:CAA851481 BQE785959:BQE851481 BGI785959:BGI851481 AWM785959:AWM851481 AMQ785959:AMQ851481 ACU785959:ACU851481 SY785959:SY851481 JC785959:JC851481 E785959:E851481 WVO720423:WVO785945 WLS720423:WLS785945 WBW720423:WBW785945 VSA720423:VSA785945 VIE720423:VIE785945 UYI720423:UYI785945 UOM720423:UOM785945 UEQ720423:UEQ785945 TUU720423:TUU785945 TKY720423:TKY785945 TBC720423:TBC785945 SRG720423:SRG785945 SHK720423:SHK785945 RXO720423:RXO785945 RNS720423:RNS785945 RDW720423:RDW785945 QUA720423:QUA785945 QKE720423:QKE785945 QAI720423:QAI785945 PQM720423:PQM785945 PGQ720423:PGQ785945 OWU720423:OWU785945 OMY720423:OMY785945 ODC720423:ODC785945 NTG720423:NTG785945 NJK720423:NJK785945 MZO720423:MZO785945 MPS720423:MPS785945 MFW720423:MFW785945 LWA720423:LWA785945 LME720423:LME785945 LCI720423:LCI785945 KSM720423:KSM785945 KIQ720423:KIQ785945 JYU720423:JYU785945 JOY720423:JOY785945 JFC720423:JFC785945 IVG720423:IVG785945 ILK720423:ILK785945 IBO720423:IBO785945 HRS720423:HRS785945 HHW720423:HHW785945 GYA720423:GYA785945 GOE720423:GOE785945 GEI720423:GEI785945 FUM720423:FUM785945 FKQ720423:FKQ785945 FAU720423:FAU785945 EQY720423:EQY785945 EHC720423:EHC785945 DXG720423:DXG785945 DNK720423:DNK785945 DDO720423:DDO785945 CTS720423:CTS785945 CJW720423:CJW785945 CAA720423:CAA785945 BQE720423:BQE785945 BGI720423:BGI785945 AWM720423:AWM785945 AMQ720423:AMQ785945 ACU720423:ACU785945 SY720423:SY785945 JC720423:JC785945 E720423:E785945 WVO654887:WVO720409 WLS654887:WLS720409 WBW654887:WBW720409 VSA654887:VSA720409 VIE654887:VIE720409 UYI654887:UYI720409 UOM654887:UOM720409 UEQ654887:UEQ720409 TUU654887:TUU720409 TKY654887:TKY720409 TBC654887:TBC720409 SRG654887:SRG720409 SHK654887:SHK720409 RXO654887:RXO720409 RNS654887:RNS720409 RDW654887:RDW720409 QUA654887:QUA720409 QKE654887:QKE720409 QAI654887:QAI720409 PQM654887:PQM720409 PGQ654887:PGQ720409 OWU654887:OWU720409 OMY654887:OMY720409 ODC654887:ODC720409 NTG654887:NTG720409 NJK654887:NJK720409 MZO654887:MZO720409 MPS654887:MPS720409 MFW654887:MFW720409 LWA654887:LWA720409 LME654887:LME720409 LCI654887:LCI720409 KSM654887:KSM720409 KIQ654887:KIQ720409 JYU654887:JYU720409 JOY654887:JOY720409 JFC654887:JFC720409 IVG654887:IVG720409 ILK654887:ILK720409 IBO654887:IBO720409 HRS654887:HRS720409 HHW654887:HHW720409 GYA654887:GYA720409 GOE654887:GOE720409 GEI654887:GEI720409 FUM654887:FUM720409 FKQ654887:FKQ720409 FAU654887:FAU720409 EQY654887:EQY720409 EHC654887:EHC720409 DXG654887:DXG720409 DNK654887:DNK720409 DDO654887:DDO720409 CTS654887:CTS720409 CJW654887:CJW720409 CAA654887:CAA720409 BQE654887:BQE720409 BGI654887:BGI720409 AWM654887:AWM720409 AMQ654887:AMQ720409 ACU654887:ACU720409 SY654887:SY720409 JC654887:JC720409 E654887:E720409 WVO589351:WVO654873 WLS589351:WLS654873 WBW589351:WBW654873 VSA589351:VSA654873 VIE589351:VIE654873 UYI589351:UYI654873 UOM589351:UOM654873 UEQ589351:UEQ654873 TUU589351:TUU654873 TKY589351:TKY654873 TBC589351:TBC654873 SRG589351:SRG654873 SHK589351:SHK654873 RXO589351:RXO654873 RNS589351:RNS654873 RDW589351:RDW654873 QUA589351:QUA654873 QKE589351:QKE654873 QAI589351:QAI654873 PQM589351:PQM654873 PGQ589351:PGQ654873 OWU589351:OWU654873 OMY589351:OMY654873 ODC589351:ODC654873 NTG589351:NTG654873 NJK589351:NJK654873 MZO589351:MZO654873 MPS589351:MPS654873 MFW589351:MFW654873 LWA589351:LWA654873 LME589351:LME654873 LCI589351:LCI654873 KSM589351:KSM654873 KIQ589351:KIQ654873 JYU589351:JYU654873 JOY589351:JOY654873 JFC589351:JFC654873 IVG589351:IVG654873 ILK589351:ILK654873 IBO589351:IBO654873 HRS589351:HRS654873 HHW589351:HHW654873 GYA589351:GYA654873 GOE589351:GOE654873 GEI589351:GEI654873 FUM589351:FUM654873 FKQ589351:FKQ654873 FAU589351:FAU654873 EQY589351:EQY654873 EHC589351:EHC654873 DXG589351:DXG654873 DNK589351:DNK654873 DDO589351:DDO654873 CTS589351:CTS654873 CJW589351:CJW654873 CAA589351:CAA654873 BQE589351:BQE654873 BGI589351:BGI654873 AWM589351:AWM654873 AMQ589351:AMQ654873 ACU589351:ACU654873 SY589351:SY654873 JC589351:JC654873 E589351:E654873 WVO523815:WVO589337 WLS523815:WLS589337 WBW523815:WBW589337 VSA523815:VSA589337 VIE523815:VIE589337 UYI523815:UYI589337 UOM523815:UOM589337 UEQ523815:UEQ589337 TUU523815:TUU589337 TKY523815:TKY589337 TBC523815:TBC589337 SRG523815:SRG589337 SHK523815:SHK589337 RXO523815:RXO589337 RNS523815:RNS589337 RDW523815:RDW589337 QUA523815:QUA589337 QKE523815:QKE589337 QAI523815:QAI589337 PQM523815:PQM589337 PGQ523815:PGQ589337 OWU523815:OWU589337 OMY523815:OMY589337 ODC523815:ODC589337 NTG523815:NTG589337 NJK523815:NJK589337 MZO523815:MZO589337 MPS523815:MPS589337 MFW523815:MFW589337 LWA523815:LWA589337 LME523815:LME589337 LCI523815:LCI589337 KSM523815:KSM589337 KIQ523815:KIQ589337 JYU523815:JYU589337 JOY523815:JOY589337 JFC523815:JFC589337 IVG523815:IVG589337 ILK523815:ILK589337 IBO523815:IBO589337 HRS523815:HRS589337 HHW523815:HHW589337 GYA523815:GYA589337 GOE523815:GOE589337 GEI523815:GEI589337 FUM523815:FUM589337 FKQ523815:FKQ589337 FAU523815:FAU589337 EQY523815:EQY589337 EHC523815:EHC589337 DXG523815:DXG589337 DNK523815:DNK589337 DDO523815:DDO589337 CTS523815:CTS589337 CJW523815:CJW589337 CAA523815:CAA589337 BQE523815:BQE589337 BGI523815:BGI589337 AWM523815:AWM589337 AMQ523815:AMQ589337 ACU523815:ACU589337 SY523815:SY589337 JC523815:JC589337 E523815:E589337 WVO458279:WVO523801 WLS458279:WLS523801 WBW458279:WBW523801 VSA458279:VSA523801 VIE458279:VIE523801 UYI458279:UYI523801 UOM458279:UOM523801 UEQ458279:UEQ523801 TUU458279:TUU523801 TKY458279:TKY523801 TBC458279:TBC523801 SRG458279:SRG523801 SHK458279:SHK523801 RXO458279:RXO523801 RNS458279:RNS523801 RDW458279:RDW523801 QUA458279:QUA523801 QKE458279:QKE523801 QAI458279:QAI523801 PQM458279:PQM523801 PGQ458279:PGQ523801 OWU458279:OWU523801 OMY458279:OMY523801 ODC458279:ODC523801 NTG458279:NTG523801 NJK458279:NJK523801 MZO458279:MZO523801 MPS458279:MPS523801 MFW458279:MFW523801 LWA458279:LWA523801 LME458279:LME523801 LCI458279:LCI523801 KSM458279:KSM523801 KIQ458279:KIQ523801 JYU458279:JYU523801 JOY458279:JOY523801 JFC458279:JFC523801 IVG458279:IVG523801 ILK458279:ILK523801 IBO458279:IBO523801 HRS458279:HRS523801 HHW458279:HHW523801 GYA458279:GYA523801 GOE458279:GOE523801 GEI458279:GEI523801 FUM458279:FUM523801 FKQ458279:FKQ523801 FAU458279:FAU523801 EQY458279:EQY523801 EHC458279:EHC523801 DXG458279:DXG523801 DNK458279:DNK523801 DDO458279:DDO523801 CTS458279:CTS523801 CJW458279:CJW523801 CAA458279:CAA523801 BQE458279:BQE523801 BGI458279:BGI523801 AWM458279:AWM523801 AMQ458279:AMQ523801 ACU458279:ACU523801 SY458279:SY523801 JC458279:JC523801 E458279:E523801 WVO392743:WVO458265 WLS392743:WLS458265 WBW392743:WBW458265 VSA392743:VSA458265 VIE392743:VIE458265 UYI392743:UYI458265 UOM392743:UOM458265 UEQ392743:UEQ458265 TUU392743:TUU458265 TKY392743:TKY458265 TBC392743:TBC458265 SRG392743:SRG458265 SHK392743:SHK458265 RXO392743:RXO458265 RNS392743:RNS458265 RDW392743:RDW458265 QUA392743:QUA458265 QKE392743:QKE458265 QAI392743:QAI458265 PQM392743:PQM458265 PGQ392743:PGQ458265 OWU392743:OWU458265 OMY392743:OMY458265 ODC392743:ODC458265 NTG392743:NTG458265 NJK392743:NJK458265 MZO392743:MZO458265 MPS392743:MPS458265 MFW392743:MFW458265 LWA392743:LWA458265 LME392743:LME458265 LCI392743:LCI458265 KSM392743:KSM458265 KIQ392743:KIQ458265 JYU392743:JYU458265 JOY392743:JOY458265 JFC392743:JFC458265 IVG392743:IVG458265 ILK392743:ILK458265 IBO392743:IBO458265 HRS392743:HRS458265 HHW392743:HHW458265 GYA392743:GYA458265 GOE392743:GOE458265 GEI392743:GEI458265 FUM392743:FUM458265 FKQ392743:FKQ458265 FAU392743:FAU458265 EQY392743:EQY458265 EHC392743:EHC458265 DXG392743:DXG458265 DNK392743:DNK458265 DDO392743:DDO458265 CTS392743:CTS458265 CJW392743:CJW458265 CAA392743:CAA458265 BQE392743:BQE458265 BGI392743:BGI458265 AWM392743:AWM458265 AMQ392743:AMQ458265 ACU392743:ACU458265 SY392743:SY458265 JC392743:JC458265 E392743:E458265 WVO327207:WVO392729 WLS327207:WLS392729 WBW327207:WBW392729 VSA327207:VSA392729 VIE327207:VIE392729 UYI327207:UYI392729 UOM327207:UOM392729 UEQ327207:UEQ392729 TUU327207:TUU392729 TKY327207:TKY392729 TBC327207:TBC392729 SRG327207:SRG392729 SHK327207:SHK392729 RXO327207:RXO392729 RNS327207:RNS392729 RDW327207:RDW392729 QUA327207:QUA392729 QKE327207:QKE392729 QAI327207:QAI392729 PQM327207:PQM392729 PGQ327207:PGQ392729 OWU327207:OWU392729 OMY327207:OMY392729 ODC327207:ODC392729 NTG327207:NTG392729 NJK327207:NJK392729 MZO327207:MZO392729 MPS327207:MPS392729 MFW327207:MFW392729 LWA327207:LWA392729 LME327207:LME392729 LCI327207:LCI392729 KSM327207:KSM392729 KIQ327207:KIQ392729 JYU327207:JYU392729 JOY327207:JOY392729 JFC327207:JFC392729 IVG327207:IVG392729 ILK327207:ILK392729 IBO327207:IBO392729 HRS327207:HRS392729 HHW327207:HHW392729 GYA327207:GYA392729 GOE327207:GOE392729 GEI327207:GEI392729 FUM327207:FUM392729 FKQ327207:FKQ392729 FAU327207:FAU392729 EQY327207:EQY392729 EHC327207:EHC392729 DXG327207:DXG392729 DNK327207:DNK392729 DDO327207:DDO392729 CTS327207:CTS392729 CJW327207:CJW392729 CAA327207:CAA392729 BQE327207:BQE392729 BGI327207:BGI392729 AWM327207:AWM392729 AMQ327207:AMQ392729 ACU327207:ACU392729 SY327207:SY392729 JC327207:JC392729 E327207:E392729 WVO261671:WVO327193 WLS261671:WLS327193 WBW261671:WBW327193 VSA261671:VSA327193 VIE261671:VIE327193 UYI261671:UYI327193 UOM261671:UOM327193 UEQ261671:UEQ327193 TUU261671:TUU327193 TKY261671:TKY327193 TBC261671:TBC327193 SRG261671:SRG327193 SHK261671:SHK327193 RXO261671:RXO327193 RNS261671:RNS327193 RDW261671:RDW327193 QUA261671:QUA327193 QKE261671:QKE327193 QAI261671:QAI327193 PQM261671:PQM327193 PGQ261671:PGQ327193 OWU261671:OWU327193 OMY261671:OMY327193 ODC261671:ODC327193 NTG261671:NTG327193 NJK261671:NJK327193 MZO261671:MZO327193 MPS261671:MPS327193 MFW261671:MFW327193 LWA261671:LWA327193 LME261671:LME327193 LCI261671:LCI327193 KSM261671:KSM327193 KIQ261671:KIQ327193 JYU261671:JYU327193 JOY261671:JOY327193 JFC261671:JFC327193 IVG261671:IVG327193 ILK261671:ILK327193 IBO261671:IBO327193 HRS261671:HRS327193 HHW261671:HHW327193 GYA261671:GYA327193 GOE261671:GOE327193 GEI261671:GEI327193 FUM261671:FUM327193 FKQ261671:FKQ327193 FAU261671:FAU327193 EQY261671:EQY327193 EHC261671:EHC327193 DXG261671:DXG327193 DNK261671:DNK327193 DDO261671:DDO327193 CTS261671:CTS327193 CJW261671:CJW327193 CAA261671:CAA327193 BQE261671:BQE327193 BGI261671:BGI327193 AWM261671:AWM327193 AMQ261671:AMQ327193 ACU261671:ACU327193 SY261671:SY327193 JC261671:JC327193 E261671:E327193 WVO196135:WVO261657 WLS196135:WLS261657 WBW196135:WBW261657 VSA196135:VSA261657 VIE196135:VIE261657 UYI196135:UYI261657 UOM196135:UOM261657 UEQ196135:UEQ261657 TUU196135:TUU261657 TKY196135:TKY261657 TBC196135:TBC261657 SRG196135:SRG261657 SHK196135:SHK261657 RXO196135:RXO261657 RNS196135:RNS261657 RDW196135:RDW261657 QUA196135:QUA261657 QKE196135:QKE261657 QAI196135:QAI261657 PQM196135:PQM261657 PGQ196135:PGQ261657 OWU196135:OWU261657 OMY196135:OMY261657 ODC196135:ODC261657 NTG196135:NTG261657 NJK196135:NJK261657 MZO196135:MZO261657 MPS196135:MPS261657 MFW196135:MFW261657 LWA196135:LWA261657 LME196135:LME261657 LCI196135:LCI261657 KSM196135:KSM261657 KIQ196135:KIQ261657 JYU196135:JYU261657 JOY196135:JOY261657 JFC196135:JFC261657 IVG196135:IVG261657 ILK196135:ILK261657 IBO196135:IBO261657 HRS196135:HRS261657 HHW196135:HHW261657 GYA196135:GYA261657 GOE196135:GOE261657 GEI196135:GEI261657 FUM196135:FUM261657 FKQ196135:FKQ261657 FAU196135:FAU261657 EQY196135:EQY261657 EHC196135:EHC261657 DXG196135:DXG261657 DNK196135:DNK261657 DDO196135:DDO261657 CTS196135:CTS261657 CJW196135:CJW261657 CAA196135:CAA261657 BQE196135:BQE261657 BGI196135:BGI261657 AWM196135:AWM261657 AMQ196135:AMQ261657 ACU196135:ACU261657 SY196135:SY261657 JC196135:JC261657 E196135:E261657 WVO130599:WVO196121 WLS130599:WLS196121 WBW130599:WBW196121 VSA130599:VSA196121 VIE130599:VIE196121 UYI130599:UYI196121 UOM130599:UOM196121 UEQ130599:UEQ196121 TUU130599:TUU196121 TKY130599:TKY196121 TBC130599:TBC196121 SRG130599:SRG196121 SHK130599:SHK196121 RXO130599:RXO196121 RNS130599:RNS196121 RDW130599:RDW196121 QUA130599:QUA196121 QKE130599:QKE196121 QAI130599:QAI196121 PQM130599:PQM196121 PGQ130599:PGQ196121 OWU130599:OWU196121 OMY130599:OMY196121 ODC130599:ODC196121 NTG130599:NTG196121 NJK130599:NJK196121 MZO130599:MZO196121 MPS130599:MPS196121 MFW130599:MFW196121 LWA130599:LWA196121 LME130599:LME196121 LCI130599:LCI196121 KSM130599:KSM196121 KIQ130599:KIQ196121 JYU130599:JYU196121 JOY130599:JOY196121 JFC130599:JFC196121 IVG130599:IVG196121 ILK130599:ILK196121 IBO130599:IBO196121 HRS130599:HRS196121 HHW130599:HHW196121 GYA130599:GYA196121 GOE130599:GOE196121 GEI130599:GEI196121 FUM130599:FUM196121 FKQ130599:FKQ196121 FAU130599:FAU196121 EQY130599:EQY196121 EHC130599:EHC196121 DXG130599:DXG196121 DNK130599:DNK196121 DDO130599:DDO196121 CTS130599:CTS196121 CJW130599:CJW196121 CAA130599:CAA196121 BQE130599:BQE196121 BGI130599:BGI196121 AWM130599:AWM196121 AMQ130599:AMQ196121 ACU130599:ACU196121 SY130599:SY196121 JC130599:JC196121 E130599:E196121 WVO65063:WVO130585 WLS65063:WLS130585 WBW65063:WBW130585 VSA65063:VSA130585 VIE65063:VIE130585 UYI65063:UYI130585 UOM65063:UOM130585 UEQ65063:UEQ130585 TUU65063:TUU130585 TKY65063:TKY130585 TBC65063:TBC130585 SRG65063:SRG130585 SHK65063:SHK130585 RXO65063:RXO130585 RNS65063:RNS130585 RDW65063:RDW130585 QUA65063:QUA130585 QKE65063:QKE130585 QAI65063:QAI130585 PQM65063:PQM130585 PGQ65063:PGQ130585 OWU65063:OWU130585 OMY65063:OMY130585 ODC65063:ODC130585 NTG65063:NTG130585 NJK65063:NJK130585 MZO65063:MZO130585 MPS65063:MPS130585 MFW65063:MFW130585 LWA65063:LWA130585 LME65063:LME130585 LCI65063:LCI130585 KSM65063:KSM130585 KIQ65063:KIQ130585 JYU65063:JYU130585 JOY65063:JOY130585 JFC65063:JFC130585 IVG65063:IVG130585 ILK65063:ILK130585 IBO65063:IBO130585 HRS65063:HRS130585 HHW65063:HHW130585 GYA65063:GYA130585 GOE65063:GOE130585 GEI65063:GEI130585 FUM65063:FUM130585 FKQ65063:FKQ130585 FAU65063:FAU130585 EQY65063:EQY130585 EHC65063:EHC130585 DXG65063:DXG130585 DNK65063:DNK130585 DDO65063:DDO130585 CTS65063:CTS130585 CJW65063:CJW130585 CAA65063:CAA130585 BQE65063:BQE130585 BGI65063:BGI130585 AWM65063:AWM130585 AMQ65063:AMQ130585 ACU65063:ACU130585 SY65063:SY130585 JC65063:JC130585 E65063:E130585 JC20:JC65049 SY20:SY65049 ACU20:ACU65049 AMQ20:AMQ65049 AWM20:AWM65049 BGI20:BGI65049 BQE20:BQE65049 CAA20:CAA65049 CJW20:CJW65049 CTS20:CTS65049 DDO20:DDO65049 DNK20:DNK65049 DXG20:DXG65049 EHC20:EHC65049 EQY20:EQY65049 FAU20:FAU65049 FKQ20:FKQ65049 FUM20:FUM65049 GEI20:GEI65049 GOE20:GOE65049 GYA20:GYA65049 HHW20:HHW65049 HRS20:HRS65049 IBO20:IBO65049 ILK20:ILK65049 IVG20:IVG65049 JFC20:JFC65049 JOY20:JOY65049 JYU20:JYU65049 KIQ20:KIQ65049 KSM20:KSM65049 LCI20:LCI65049 LME20:LME65049 LWA20:LWA65049 MFW20:MFW65049 MPS20:MPS65049 MZO20:MZO65049 NJK20:NJK65049 NTG20:NTG65049 ODC20:ODC65049 OMY20:OMY65049 OWU20:OWU65049 PGQ20:PGQ65049 PQM20:PQM65049 QAI20:QAI65049 QKE20:QKE65049 QUA20:QUA65049 RDW20:RDW65049 RNS20:RNS65049 RXO20:RXO65049 SHK20:SHK65049 SRG20:SRG65049 TBC20:TBC65049 TKY20:TKY65049 TUU20:TUU65049 UEQ20:UEQ65049 UOM20:UOM65049 UYI20:UYI65049 VIE20:VIE65049 VSA20:VSA65049 WBW20:WBW65049 WLS20:WLS65049 WVO20:WVO65049 E20:E65049">
      <formula1>"Male,Female"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preparation centre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dina.marcone</dc:creator>
  <cp:lastModifiedBy>mariana.laxague</cp:lastModifiedBy>
  <dcterms:created xsi:type="dcterms:W3CDTF">2018-02-26T15:22:52Z</dcterms:created>
  <dcterms:modified xsi:type="dcterms:W3CDTF">2024-07-12T10:56:56Z</dcterms:modified>
</cp:coreProperties>
</file>